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ombeconsult-my.sharepoint.com/personal/antoine_melin_colombe-consult_fr/Documents/1 - Colombe/Clients/05 - M H C S/Raphael COUPAT - Microbio/"/>
    </mc:Choice>
  </mc:AlternateContent>
  <xr:revisionPtr revIDLastSave="12" documentId="8_{AD20D57B-8D64-4105-A86A-C680A2F0A015}" xr6:coauthVersionLast="47" xr6:coauthVersionMax="47" xr10:uidLastSave="{EBE0C0F7-3787-4AC9-9B59-3E039BF63CE0}"/>
  <bookViews>
    <workbookView xWindow="-120" yWindow="480" windowWidth="29040" windowHeight="15840" xr2:uid="{C2B5DCBE-F75C-4CA1-A69C-75AB25F45892}"/>
  </bookViews>
  <sheets>
    <sheet name="Feuil1" sheetId="1" r:id="rId1"/>
  </sheets>
  <definedNames>
    <definedName name="_xlnm._FilterDatabase" localSheetId="0" hidden="1">Feuil1!$A$1:$E$7264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1" l="1" a="1"/>
  <c r="E5" i="1"/>
  <c r="E6" i="1" a="1"/>
  <c r="E6" i="1" s="1"/>
  <c r="E4" i="1" a="1"/>
  <c r="E4" i="1" s="1"/>
  <c r="E3" i="1" a="1"/>
  <c r="E3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12" i="1" a="1"/>
  <c r="E12" i="1" s="1"/>
  <c r="E13" i="1" a="1"/>
  <c r="E13" i="1" s="1"/>
  <c r="E14" i="1" a="1"/>
  <c r="E14" i="1" s="1"/>
  <c r="E15" i="1" a="1"/>
  <c r="E15" i="1" s="1"/>
  <c r="E16" i="1" a="1"/>
  <c r="E16" i="1" s="1"/>
  <c r="E17" i="1" a="1"/>
  <c r="E17" i="1" s="1"/>
  <c r="E18" i="1" a="1"/>
  <c r="E18" i="1" s="1"/>
  <c r="E19" i="1" a="1"/>
  <c r="E19" i="1" s="1"/>
  <c r="E20" i="1" a="1"/>
  <c r="E20" i="1" s="1"/>
  <c r="E21" i="1" a="1"/>
  <c r="E21" i="1" s="1"/>
  <c r="E22" i="1" a="1"/>
  <c r="E22" i="1" s="1"/>
  <c r="E23" i="1" a="1"/>
  <c r="E23" i="1" s="1"/>
  <c r="E24" i="1" a="1"/>
  <c r="E24" i="1" s="1"/>
  <c r="E25" i="1" a="1"/>
  <c r="E25" i="1" s="1"/>
  <c r="E26" i="1" a="1"/>
  <c r="E26" i="1" s="1"/>
  <c r="E27" i="1" a="1"/>
  <c r="E27" i="1" s="1"/>
  <c r="E28" i="1" a="1"/>
  <c r="E28" i="1" s="1"/>
  <c r="E29" i="1" a="1"/>
  <c r="E29" i="1" s="1"/>
  <c r="E30" i="1" a="1"/>
  <c r="E30" i="1" s="1"/>
  <c r="E31" i="1" a="1"/>
  <c r="E31" i="1" s="1"/>
  <c r="E32" i="1" a="1"/>
  <c r="E32" i="1" s="1"/>
  <c r="E33" i="1" a="1"/>
  <c r="E33" i="1" s="1"/>
  <c r="E34" i="1" a="1"/>
  <c r="E34" i="1" s="1"/>
  <c r="E35" i="1" a="1"/>
  <c r="E35" i="1" s="1"/>
  <c r="E36" i="1" a="1"/>
  <c r="E36" i="1" s="1"/>
  <c r="E37" i="1" a="1"/>
  <c r="E37" i="1" s="1"/>
  <c r="E38" i="1" a="1"/>
  <c r="E38" i="1" s="1"/>
  <c r="E39" i="1" a="1"/>
  <c r="E39" i="1" s="1"/>
  <c r="E40" i="1" a="1"/>
  <c r="E40" i="1" s="1"/>
  <c r="E41" i="1" a="1"/>
  <c r="E41" i="1" s="1"/>
  <c r="E42" i="1" a="1"/>
  <c r="E42" i="1" s="1"/>
  <c r="E43" i="1" a="1"/>
  <c r="E43" i="1" s="1"/>
  <c r="E44" i="1" a="1"/>
  <c r="E44" i="1" s="1"/>
  <c r="E45" i="1" a="1"/>
  <c r="E45" i="1" s="1"/>
  <c r="E46" i="1" a="1"/>
  <c r="E46" i="1" s="1"/>
  <c r="E47" i="1" a="1"/>
  <c r="E47" i="1" s="1"/>
  <c r="E48" i="1" a="1"/>
  <c r="E48" i="1" s="1"/>
  <c r="E49" i="1" a="1"/>
  <c r="E49" i="1" s="1"/>
  <c r="E50" i="1" a="1"/>
  <c r="E50" i="1" s="1"/>
  <c r="E51" i="1" a="1"/>
  <c r="E51" i="1" s="1"/>
  <c r="E52" i="1" a="1"/>
  <c r="E52" i="1" s="1"/>
  <c r="E53" i="1" a="1"/>
  <c r="E53" i="1" s="1"/>
  <c r="E54" i="1" a="1"/>
  <c r="E54" i="1" s="1"/>
  <c r="E55" i="1" a="1"/>
  <c r="E55" i="1" s="1"/>
  <c r="E56" i="1" a="1"/>
  <c r="E56" i="1" s="1"/>
  <c r="E57" i="1" a="1"/>
  <c r="E57" i="1" s="1"/>
  <c r="E58" i="1" a="1"/>
  <c r="E58" i="1" s="1"/>
  <c r="E59" i="1" a="1"/>
  <c r="E59" i="1" s="1"/>
  <c r="E60" i="1" a="1"/>
  <c r="E60" i="1" s="1"/>
  <c r="E61" i="1" a="1"/>
  <c r="E61" i="1" s="1"/>
  <c r="E62" i="1" a="1"/>
  <c r="E62" i="1" s="1"/>
  <c r="E63" i="1" a="1"/>
  <c r="E63" i="1" s="1"/>
  <c r="E64" i="1" a="1"/>
  <c r="E64" i="1" s="1"/>
  <c r="E65" i="1" a="1"/>
  <c r="E65" i="1" s="1"/>
  <c r="E66" i="1" a="1"/>
  <c r="E66" i="1" s="1"/>
  <c r="E67" i="1" a="1"/>
  <c r="E67" i="1" s="1"/>
  <c r="E68" i="1" a="1"/>
  <c r="E68" i="1" s="1"/>
  <c r="E69" i="1" a="1"/>
  <c r="E69" i="1" s="1"/>
  <c r="E70" i="1" a="1"/>
  <c r="E70" i="1" s="1"/>
  <c r="E71" i="1" a="1"/>
  <c r="E71" i="1" s="1"/>
  <c r="E72" i="1" a="1"/>
  <c r="E72" i="1" s="1"/>
  <c r="E73" i="1" a="1"/>
  <c r="E73" i="1" s="1"/>
  <c r="E74" i="1" a="1"/>
  <c r="E74" i="1" s="1"/>
  <c r="E75" i="1" a="1"/>
  <c r="E75" i="1" s="1"/>
  <c r="E76" i="1" a="1"/>
  <c r="E76" i="1" s="1"/>
  <c r="E77" i="1" a="1"/>
  <c r="E77" i="1" s="1"/>
  <c r="E78" i="1" a="1"/>
  <c r="E78" i="1" s="1"/>
  <c r="E79" i="1" a="1"/>
  <c r="E79" i="1" s="1"/>
  <c r="E80" i="1" a="1"/>
  <c r="E80" i="1" s="1"/>
  <c r="E81" i="1" a="1"/>
  <c r="E81" i="1" s="1"/>
  <c r="E82" i="1" a="1"/>
  <c r="E82" i="1" s="1"/>
  <c r="E83" i="1" a="1"/>
  <c r="E83" i="1" s="1"/>
  <c r="E84" i="1" a="1"/>
  <c r="E84" i="1" s="1"/>
  <c r="E85" i="1" a="1"/>
  <c r="E85" i="1" s="1"/>
  <c r="E86" i="1" a="1"/>
  <c r="E86" i="1" s="1"/>
  <c r="E87" i="1" a="1"/>
  <c r="E87" i="1" s="1"/>
  <c r="E88" i="1" a="1"/>
  <c r="E88" i="1" s="1"/>
  <c r="E89" i="1" a="1"/>
  <c r="E89" i="1" s="1"/>
  <c r="E90" i="1" a="1"/>
  <c r="E90" i="1" s="1"/>
  <c r="E91" i="1" a="1"/>
  <c r="E91" i="1" s="1"/>
  <c r="E92" i="1" a="1"/>
  <c r="E92" i="1" s="1"/>
  <c r="E93" i="1" a="1"/>
  <c r="E93" i="1" s="1"/>
  <c r="E94" i="1" a="1"/>
  <c r="E94" i="1" s="1"/>
  <c r="E95" i="1" a="1"/>
  <c r="E95" i="1" s="1"/>
  <c r="E96" i="1" a="1"/>
  <c r="E96" i="1" s="1"/>
  <c r="E97" i="1" a="1"/>
  <c r="E97" i="1" s="1"/>
  <c r="E98" i="1" a="1"/>
  <c r="E98" i="1" s="1"/>
  <c r="E99" i="1" a="1"/>
  <c r="E99" i="1" s="1"/>
  <c r="E100" i="1" a="1"/>
  <c r="E100" i="1" s="1"/>
  <c r="E101" i="1" a="1"/>
  <c r="E101" i="1" s="1"/>
  <c r="E102" i="1" a="1"/>
  <c r="E102" i="1" s="1"/>
  <c r="E103" i="1" a="1"/>
  <c r="E103" i="1" s="1"/>
  <c r="E104" i="1" a="1"/>
  <c r="E104" i="1" s="1"/>
  <c r="E105" i="1" a="1"/>
  <c r="E105" i="1" s="1"/>
  <c r="E106" i="1" a="1"/>
  <c r="E106" i="1" s="1"/>
  <c r="E107" i="1" a="1"/>
  <c r="E107" i="1" s="1"/>
  <c r="E108" i="1" a="1"/>
  <c r="E108" i="1" s="1"/>
  <c r="E109" i="1" a="1"/>
  <c r="E109" i="1" s="1"/>
  <c r="E110" i="1" a="1"/>
  <c r="E110" i="1" s="1"/>
  <c r="E111" i="1" a="1"/>
  <c r="E111" i="1" s="1"/>
  <c r="E112" i="1" a="1"/>
  <c r="E112" i="1" s="1"/>
  <c r="E113" i="1" a="1"/>
  <c r="E113" i="1" s="1"/>
  <c r="E114" i="1" a="1"/>
  <c r="E114" i="1" s="1"/>
  <c r="E115" i="1" a="1"/>
  <c r="E115" i="1" s="1"/>
  <c r="E116" i="1" a="1"/>
  <c r="E116" i="1" s="1"/>
  <c r="E117" i="1" a="1"/>
  <c r="E117" i="1" s="1"/>
  <c r="E118" i="1" a="1"/>
  <c r="E118" i="1" s="1"/>
  <c r="E119" i="1" a="1"/>
  <c r="E119" i="1" s="1"/>
  <c r="E120" i="1" a="1"/>
  <c r="E120" i="1" s="1"/>
  <c r="E121" i="1" a="1"/>
  <c r="E121" i="1" s="1"/>
  <c r="E122" i="1" a="1"/>
  <c r="E122" i="1" s="1"/>
  <c r="E123" i="1" a="1"/>
  <c r="E123" i="1" s="1"/>
  <c r="E124" i="1" a="1"/>
  <c r="E124" i="1" s="1"/>
  <c r="E125" i="1" a="1"/>
  <c r="E125" i="1" s="1"/>
  <c r="E126" i="1" a="1"/>
  <c r="E126" i="1" s="1"/>
  <c r="E127" i="1" a="1"/>
  <c r="E127" i="1" s="1"/>
  <c r="E128" i="1" a="1"/>
  <c r="E128" i="1" s="1"/>
  <c r="E129" i="1" a="1"/>
  <c r="E129" i="1" s="1"/>
  <c r="E130" i="1" a="1"/>
  <c r="E130" i="1" s="1"/>
  <c r="E131" i="1" a="1"/>
  <c r="E131" i="1" s="1"/>
  <c r="E132" i="1" a="1"/>
  <c r="E132" i="1" s="1"/>
  <c r="E133" i="1" a="1"/>
  <c r="E133" i="1" s="1"/>
  <c r="E134" i="1" a="1"/>
  <c r="E134" i="1" s="1"/>
  <c r="E135" i="1" a="1"/>
  <c r="E135" i="1" s="1"/>
  <c r="E136" i="1" a="1"/>
  <c r="E136" i="1" s="1"/>
  <c r="E137" i="1" a="1"/>
  <c r="E137" i="1" s="1"/>
  <c r="E138" i="1" a="1"/>
  <c r="E138" i="1" s="1"/>
  <c r="E139" i="1" a="1"/>
  <c r="E139" i="1" s="1"/>
  <c r="E140" i="1" a="1"/>
  <c r="E140" i="1"/>
  <c r="E141" i="1" a="1"/>
  <c r="E141" i="1" s="1"/>
  <c r="E142" i="1" a="1"/>
  <c r="E142" i="1" s="1"/>
  <c r="E143" i="1" a="1"/>
  <c r="E143" i="1" s="1"/>
  <c r="E144" i="1" a="1"/>
  <c r="E144" i="1" s="1"/>
  <c r="E145" i="1" a="1"/>
  <c r="E145" i="1" s="1"/>
  <c r="E146" i="1" a="1"/>
  <c r="E146" i="1" s="1"/>
  <c r="E147" i="1" a="1"/>
  <c r="E147" i="1" s="1"/>
  <c r="E148" i="1" a="1"/>
  <c r="E148" i="1" s="1"/>
  <c r="E149" i="1" a="1"/>
  <c r="E149" i="1" s="1"/>
  <c r="E150" i="1" a="1"/>
  <c r="E150" i="1" s="1"/>
  <c r="E151" i="1" a="1"/>
  <c r="E151" i="1" s="1"/>
  <c r="E152" i="1" a="1"/>
  <c r="E152" i="1" s="1"/>
  <c r="E153" i="1" a="1"/>
  <c r="E153" i="1" s="1"/>
  <c r="E154" i="1" a="1"/>
  <c r="E154" i="1" s="1"/>
  <c r="E155" i="1" a="1"/>
  <c r="E155" i="1" s="1"/>
  <c r="E156" i="1" a="1"/>
  <c r="E156" i="1" s="1"/>
  <c r="E157" i="1" a="1"/>
  <c r="E157" i="1" s="1"/>
  <c r="E158" i="1" a="1"/>
  <c r="E158" i="1" s="1"/>
  <c r="E159" i="1" a="1"/>
  <c r="E159" i="1" s="1"/>
  <c r="E160" i="1" a="1"/>
  <c r="E160" i="1" s="1"/>
  <c r="E161" i="1" a="1"/>
  <c r="E161" i="1" s="1"/>
  <c r="E162" i="1" a="1"/>
  <c r="E162" i="1" s="1"/>
  <c r="E163" i="1" a="1"/>
  <c r="E163" i="1" s="1"/>
  <c r="E164" i="1" a="1"/>
  <c r="E164" i="1" s="1"/>
  <c r="E165" i="1" a="1"/>
  <c r="E165" i="1" s="1"/>
  <c r="E166" i="1" a="1"/>
  <c r="E166" i="1" s="1"/>
  <c r="E167" i="1" a="1"/>
  <c r="E167" i="1" s="1"/>
  <c r="E168" i="1" a="1"/>
  <c r="E168" i="1" s="1"/>
  <c r="E169" i="1" a="1"/>
  <c r="E169" i="1" s="1"/>
  <c r="E170" i="1" a="1"/>
  <c r="E170" i="1" s="1"/>
  <c r="E171" i="1" a="1"/>
  <c r="E171" i="1" s="1"/>
  <c r="E172" i="1" a="1"/>
  <c r="E172" i="1" s="1"/>
  <c r="E173" i="1" a="1"/>
  <c r="E173" i="1" s="1"/>
  <c r="E174" i="1" a="1"/>
  <c r="E174" i="1" s="1"/>
  <c r="E175" i="1" a="1"/>
  <c r="E175" i="1" s="1"/>
  <c r="E176" i="1" a="1"/>
  <c r="E176" i="1" s="1"/>
  <c r="E177" i="1" a="1"/>
  <c r="E177" i="1" s="1"/>
  <c r="E178" i="1" a="1"/>
  <c r="E178" i="1" s="1"/>
  <c r="E179" i="1" a="1"/>
  <c r="E179" i="1" s="1"/>
  <c r="E180" i="1" a="1"/>
  <c r="E180" i="1" s="1"/>
  <c r="E181" i="1" a="1"/>
  <c r="E181" i="1" s="1"/>
  <c r="E182" i="1" a="1"/>
  <c r="E182" i="1" s="1"/>
  <c r="E183" i="1" a="1"/>
  <c r="E183" i="1" s="1"/>
  <c r="E184" i="1" a="1"/>
  <c r="E184" i="1" s="1"/>
  <c r="E185" i="1" a="1"/>
  <c r="E185" i="1" s="1"/>
  <c r="E186" i="1" a="1"/>
  <c r="E186" i="1" s="1"/>
  <c r="E187" i="1" a="1"/>
  <c r="E187" i="1" s="1"/>
  <c r="E188" i="1" a="1"/>
  <c r="E188" i="1" s="1"/>
  <c r="E189" i="1" a="1"/>
  <c r="E189" i="1" s="1"/>
  <c r="E190" i="1" a="1"/>
  <c r="E190" i="1" s="1"/>
  <c r="E191" i="1" a="1"/>
  <c r="E191" i="1" s="1"/>
  <c r="E192" i="1" a="1"/>
  <c r="E192" i="1" s="1"/>
  <c r="E193" i="1" a="1"/>
  <c r="E193" i="1" s="1"/>
  <c r="E194" i="1" a="1"/>
  <c r="E194" i="1" s="1"/>
  <c r="E195" i="1" a="1"/>
  <c r="E195" i="1" s="1"/>
  <c r="E196" i="1" a="1"/>
  <c r="E196" i="1" s="1"/>
  <c r="E197" i="1" a="1"/>
  <c r="E197" i="1" s="1"/>
  <c r="E198" i="1" a="1"/>
  <c r="E198" i="1" s="1"/>
  <c r="E199" i="1" a="1"/>
  <c r="E199" i="1" s="1"/>
  <c r="E200" i="1" a="1"/>
  <c r="E200" i="1" s="1"/>
  <c r="E201" i="1" a="1"/>
  <c r="E201" i="1" s="1"/>
  <c r="E202" i="1" a="1"/>
  <c r="E202" i="1" s="1"/>
  <c r="E203" i="1" a="1"/>
  <c r="E203" i="1" s="1"/>
  <c r="E204" i="1" a="1"/>
  <c r="E204" i="1" s="1"/>
  <c r="E205" i="1" a="1"/>
  <c r="E205" i="1" s="1"/>
  <c r="E206" i="1" a="1"/>
  <c r="E206" i="1" s="1"/>
  <c r="E207" i="1" a="1"/>
  <c r="E207" i="1" s="1"/>
  <c r="E208" i="1" a="1"/>
  <c r="E208" i="1" s="1"/>
  <c r="E209" i="1" a="1"/>
  <c r="E209" i="1" s="1"/>
  <c r="E210" i="1" a="1"/>
  <c r="E210" i="1" s="1"/>
  <c r="E211" i="1" a="1"/>
  <c r="E211" i="1" s="1"/>
  <c r="E212" i="1" a="1"/>
  <c r="E212" i="1" s="1"/>
  <c r="E213" i="1" a="1"/>
  <c r="E213" i="1" s="1"/>
  <c r="E214" i="1" a="1"/>
  <c r="E214" i="1" s="1"/>
  <c r="E215" i="1" a="1"/>
  <c r="E215" i="1" s="1"/>
  <c r="E216" i="1" a="1"/>
  <c r="E216" i="1" s="1"/>
  <c r="E217" i="1" a="1"/>
  <c r="E217" i="1" s="1"/>
  <c r="E218" i="1" a="1"/>
  <c r="E218" i="1" s="1"/>
  <c r="E219" i="1" a="1"/>
  <c r="E219" i="1" s="1"/>
  <c r="E220" i="1" a="1"/>
  <c r="E220" i="1" s="1"/>
  <c r="E221" i="1" a="1"/>
  <c r="E221" i="1" s="1"/>
  <c r="E222" i="1" a="1"/>
  <c r="E222" i="1" s="1"/>
  <c r="E223" i="1" a="1"/>
  <c r="E223" i="1" s="1"/>
  <c r="E224" i="1" a="1"/>
  <c r="E224" i="1" s="1"/>
  <c r="E225" i="1" a="1"/>
  <c r="E225" i="1" s="1"/>
  <c r="E226" i="1" a="1"/>
  <c r="E226" i="1" s="1"/>
  <c r="E227" i="1" a="1"/>
  <c r="E227" i="1" s="1"/>
  <c r="E228" i="1" a="1"/>
  <c r="E228" i="1" s="1"/>
  <c r="E229" i="1" s="1" a="1"/>
  <c r="E229" i="1" s="1"/>
  <c r="E230" i="1" s="1" a="1"/>
  <c r="E230" i="1" s="1"/>
  <c r="E231" i="1" s="1" a="1"/>
  <c r="E231" i="1" s="1"/>
  <c r="E232" i="1" s="1" a="1"/>
  <c r="E232" i="1" s="1"/>
  <c r="E233" i="1" s="1" a="1"/>
  <c r="E233" i="1" s="1"/>
  <c r="E234" i="1" s="1" a="1"/>
  <c r="E234" i="1" s="1"/>
  <c r="E235" i="1" s="1" a="1"/>
  <c r="E235" i="1" s="1"/>
  <c r="E236" i="1" s="1" a="1"/>
  <c r="E236" i="1" s="1"/>
  <c r="E237" i="1" s="1" a="1"/>
  <c r="E237" i="1" s="1"/>
  <c r="E238" i="1" s="1" a="1"/>
  <c r="E238" i="1" s="1"/>
  <c r="E239" i="1" s="1" a="1"/>
  <c r="E239" i="1" s="1"/>
  <c r="E240" i="1" s="1" a="1"/>
  <c r="E240" i="1" s="1"/>
  <c r="E241" i="1" s="1" a="1"/>
  <c r="E241" i="1" s="1"/>
  <c r="E242" i="1" s="1" a="1"/>
  <c r="E242" i="1" s="1"/>
  <c r="E243" i="1" s="1" a="1"/>
  <c r="E243" i="1" s="1"/>
  <c r="E244" i="1" s="1" a="1"/>
  <c r="E244" i="1" s="1"/>
  <c r="E245" i="1" s="1" a="1"/>
  <c r="E245" i="1" s="1"/>
  <c r="E246" i="1" s="1" a="1"/>
  <c r="E246" i="1" s="1"/>
  <c r="E247" i="1" s="1" a="1"/>
  <c r="E247" i="1" s="1"/>
  <c r="E248" i="1" s="1" a="1"/>
  <c r="E248" i="1" s="1"/>
  <c r="E249" i="1" s="1" a="1"/>
  <c r="E249" i="1" s="1"/>
  <c r="E250" i="1" s="1" a="1"/>
  <c r="E250" i="1" s="1"/>
  <c r="E251" i="1" s="1" a="1"/>
  <c r="E251" i="1" s="1"/>
  <c r="E252" i="1" s="1" a="1"/>
  <c r="E252" i="1" s="1"/>
  <c r="E253" i="1" s="1" a="1"/>
  <c r="E253" i="1" s="1"/>
  <c r="E254" i="1" s="1" a="1"/>
  <c r="E254" i="1" s="1"/>
  <c r="E255" i="1" s="1" a="1"/>
  <c r="E255" i="1" s="1"/>
  <c r="E256" i="1" s="1" a="1"/>
  <c r="E256" i="1" s="1"/>
  <c r="E257" i="1" s="1" a="1"/>
  <c r="E257" i="1" s="1"/>
  <c r="E258" i="1" s="1" a="1"/>
  <c r="E258" i="1" s="1"/>
  <c r="E259" i="1" s="1" a="1"/>
  <c r="E259" i="1" s="1"/>
  <c r="E260" i="1" s="1" a="1"/>
  <c r="E260" i="1" s="1"/>
  <c r="E261" i="1" s="1" a="1"/>
  <c r="E261" i="1" s="1"/>
  <c r="E262" i="1" s="1" a="1"/>
  <c r="E262" i="1" s="1"/>
  <c r="E263" i="1" s="1" a="1"/>
  <c r="E263" i="1" s="1"/>
  <c r="E264" i="1" s="1" a="1"/>
  <c r="E264" i="1" s="1"/>
  <c r="E265" i="1" s="1" a="1"/>
  <c r="E265" i="1" s="1"/>
  <c r="E266" i="1" s="1" a="1"/>
  <c r="E266" i="1" s="1"/>
  <c r="E267" i="1" s="1" a="1"/>
  <c r="E267" i="1" s="1"/>
  <c r="E268" i="1" s="1" a="1"/>
  <c r="E268" i="1" s="1"/>
  <c r="E269" i="1" s="1" a="1"/>
  <c r="E269" i="1" s="1"/>
  <c r="E270" i="1" s="1" a="1"/>
  <c r="E270" i="1" s="1"/>
  <c r="E271" i="1" s="1" a="1"/>
  <c r="E271" i="1" s="1"/>
  <c r="E272" i="1" s="1" a="1"/>
  <c r="E272" i="1" s="1"/>
  <c r="E273" i="1" s="1" a="1"/>
  <c r="E273" i="1" s="1"/>
  <c r="E274" i="1" s="1" a="1"/>
  <c r="E274" i="1" s="1"/>
  <c r="E275" i="1" s="1" a="1"/>
  <c r="E275" i="1" s="1"/>
  <c r="E276" i="1" s="1" a="1"/>
  <c r="E276" i="1" s="1"/>
  <c r="E277" i="1" s="1" a="1"/>
  <c r="E277" i="1" s="1"/>
  <c r="E278" i="1" s="1" a="1"/>
  <c r="E278" i="1" s="1"/>
  <c r="E279" i="1" s="1" a="1"/>
  <c r="E279" i="1" s="1"/>
  <c r="E280" i="1" s="1" a="1"/>
  <c r="E280" i="1" s="1"/>
  <c r="E281" i="1" s="1" a="1"/>
  <c r="E281" i="1" s="1"/>
  <c r="E282" i="1" s="1" a="1"/>
  <c r="E282" i="1" s="1"/>
  <c r="E283" i="1" s="1" a="1"/>
  <c r="E283" i="1" s="1"/>
  <c r="E284" i="1" s="1" a="1"/>
  <c r="E284" i="1" s="1"/>
  <c r="E285" i="1" s="1" a="1"/>
  <c r="E285" i="1" s="1"/>
  <c r="E286" i="1" s="1" a="1"/>
  <c r="E286" i="1" s="1"/>
  <c r="E287" i="1" s="1" a="1"/>
  <c r="E287" i="1" s="1"/>
  <c r="E288" i="1" s="1" a="1"/>
  <c r="E288" i="1" s="1"/>
  <c r="E289" i="1" s="1" a="1"/>
  <c r="E289" i="1" s="1"/>
  <c r="E290" i="1" s="1" a="1"/>
  <c r="E290" i="1" s="1"/>
  <c r="E291" i="1" s="1" a="1"/>
  <c r="E291" i="1" s="1"/>
  <c r="E292" i="1" s="1" a="1"/>
  <c r="E292" i="1" s="1"/>
  <c r="E293" i="1" s="1" a="1"/>
  <c r="E293" i="1" s="1"/>
  <c r="E294" i="1" s="1" a="1"/>
  <c r="E294" i="1" s="1"/>
  <c r="E295" i="1" s="1" a="1"/>
  <c r="E295" i="1" s="1"/>
  <c r="E296" i="1" s="1" a="1"/>
  <c r="E296" i="1" s="1"/>
  <c r="E297" i="1" s="1" a="1"/>
  <c r="E297" i="1" s="1"/>
  <c r="E298" i="1" s="1" a="1"/>
  <c r="E298" i="1" s="1"/>
  <c r="E299" i="1" s="1" a="1"/>
  <c r="E299" i="1" s="1"/>
  <c r="E300" i="1" s="1" a="1"/>
  <c r="E300" i="1" s="1"/>
  <c r="E301" i="1" s="1" a="1"/>
  <c r="E301" i="1" s="1"/>
  <c r="E302" i="1" s="1" a="1"/>
  <c r="E302" i="1" s="1"/>
  <c r="E303" i="1" s="1" a="1"/>
  <c r="E303" i="1" s="1"/>
  <c r="E304" i="1" s="1" a="1"/>
  <c r="E304" i="1" s="1"/>
  <c r="E305" i="1" s="1" a="1"/>
  <c r="E305" i="1" s="1"/>
  <c r="E306" i="1" s="1" a="1"/>
  <c r="E306" i="1" s="1"/>
  <c r="E307" i="1" s="1" a="1"/>
  <c r="E307" i="1" s="1"/>
  <c r="E308" i="1" s="1" a="1"/>
  <c r="E308" i="1" s="1"/>
  <c r="E309" i="1" s="1" a="1"/>
  <c r="E309" i="1" s="1"/>
  <c r="E310" i="1" s="1" a="1"/>
  <c r="E310" i="1" s="1"/>
  <c r="E311" i="1" s="1" a="1"/>
  <c r="E311" i="1" s="1"/>
  <c r="E312" i="1" s="1" a="1"/>
  <c r="E312" i="1" s="1"/>
  <c r="E313" i="1" s="1" a="1"/>
  <c r="E313" i="1" s="1"/>
  <c r="E314" i="1" s="1" a="1"/>
  <c r="E314" i="1" s="1"/>
  <c r="E315" i="1" s="1" a="1"/>
  <c r="E315" i="1" s="1"/>
  <c r="E316" i="1" s="1" a="1"/>
  <c r="E316" i="1" s="1"/>
  <c r="E317" i="1" s="1" a="1"/>
  <c r="E317" i="1" s="1"/>
  <c r="E318" i="1" s="1" a="1"/>
  <c r="E318" i="1" s="1"/>
  <c r="E319" i="1" s="1" a="1"/>
  <c r="E319" i="1" s="1"/>
  <c r="E320" i="1" s="1" a="1"/>
  <c r="E320" i="1" s="1"/>
  <c r="E321" i="1" s="1" a="1"/>
  <c r="E321" i="1" s="1"/>
  <c r="E322" i="1" s="1" a="1"/>
  <c r="E322" i="1" s="1"/>
  <c r="E323" i="1" s="1" a="1"/>
  <c r="E323" i="1" s="1"/>
  <c r="E324" i="1" s="1" a="1"/>
  <c r="E324" i="1" s="1"/>
  <c r="E325" i="1" s="1" a="1"/>
  <c r="E325" i="1" s="1"/>
  <c r="E326" i="1" s="1" a="1"/>
  <c r="E326" i="1" s="1"/>
  <c r="E327" i="1" s="1" a="1"/>
  <c r="E327" i="1" s="1"/>
  <c r="E328" i="1" s="1" a="1"/>
  <c r="E328" i="1" s="1"/>
  <c r="E329" i="1" s="1" a="1"/>
  <c r="E329" i="1" s="1"/>
  <c r="E330" i="1" s="1" a="1"/>
  <c r="E330" i="1" s="1"/>
  <c r="E331" i="1" s="1" a="1"/>
  <c r="E331" i="1" s="1"/>
  <c r="E332" i="1" s="1" a="1"/>
  <c r="E332" i="1" s="1"/>
  <c r="E333" i="1" s="1" a="1"/>
  <c r="E333" i="1" s="1"/>
  <c r="E334" i="1" s="1" a="1"/>
  <c r="E334" i="1" s="1"/>
  <c r="E335" i="1" s="1" a="1"/>
  <c r="E335" i="1" s="1"/>
  <c r="E336" i="1" s="1" a="1"/>
  <c r="E336" i="1" s="1"/>
  <c r="E337" i="1" s="1" a="1"/>
  <c r="E337" i="1" s="1"/>
  <c r="E338" i="1" s="1" a="1"/>
  <c r="E338" i="1" s="1"/>
  <c r="E339" i="1" s="1" a="1"/>
  <c r="E339" i="1" s="1"/>
  <c r="E340" i="1" s="1" a="1"/>
  <c r="E340" i="1" s="1"/>
  <c r="E341" i="1" s="1" a="1"/>
  <c r="E341" i="1" s="1"/>
  <c r="E342" i="1" s="1" a="1"/>
  <c r="E342" i="1" s="1"/>
  <c r="E343" i="1" s="1" a="1"/>
  <c r="E343" i="1" s="1"/>
  <c r="E344" i="1" s="1" a="1"/>
  <c r="E344" i="1" s="1"/>
  <c r="E345" i="1" s="1" a="1"/>
  <c r="E345" i="1" s="1"/>
  <c r="E346" i="1" s="1" a="1"/>
  <c r="E346" i="1" s="1"/>
  <c r="E347" i="1" s="1" a="1"/>
  <c r="E347" i="1" s="1"/>
  <c r="E348" i="1" s="1" a="1"/>
  <c r="E348" i="1" s="1"/>
  <c r="E349" i="1" s="1" a="1"/>
  <c r="E349" i="1" s="1"/>
  <c r="E350" i="1" s="1" a="1"/>
  <c r="E350" i="1" s="1"/>
  <c r="E351" i="1" s="1" a="1"/>
  <c r="E351" i="1" s="1"/>
  <c r="E352" i="1" s="1" a="1"/>
  <c r="E352" i="1" s="1"/>
  <c r="E353" i="1" s="1" a="1"/>
  <c r="E353" i="1" s="1"/>
  <c r="E354" i="1" s="1" a="1"/>
  <c r="E354" i="1" s="1"/>
  <c r="E355" i="1" s="1" a="1"/>
  <c r="E355" i="1" s="1"/>
  <c r="E356" i="1" s="1" a="1"/>
  <c r="E356" i="1" s="1"/>
  <c r="E357" i="1" s="1" a="1"/>
  <c r="E357" i="1" s="1"/>
  <c r="E358" i="1" s="1" a="1"/>
  <c r="E358" i="1" s="1"/>
  <c r="E359" i="1" s="1" a="1"/>
  <c r="E359" i="1" s="1"/>
  <c r="E360" i="1" s="1" a="1"/>
  <c r="E360" i="1" s="1"/>
  <c r="E361" i="1" s="1" a="1"/>
  <c r="E361" i="1" s="1"/>
  <c r="E362" i="1" s="1" a="1"/>
  <c r="E362" i="1" s="1"/>
  <c r="E363" i="1" s="1" a="1"/>
  <c r="E363" i="1" s="1"/>
  <c r="E364" i="1" s="1" a="1"/>
  <c r="E364" i="1" s="1"/>
  <c r="E365" i="1" s="1" a="1"/>
  <c r="E365" i="1" s="1"/>
  <c r="E366" i="1" s="1" a="1"/>
  <c r="E366" i="1" s="1"/>
  <c r="E367" i="1" s="1" a="1"/>
  <c r="E367" i="1" s="1"/>
  <c r="E368" i="1" s="1" a="1"/>
  <c r="E368" i="1" s="1"/>
  <c r="E369" i="1" s="1" a="1"/>
  <c r="E369" i="1" s="1"/>
  <c r="E370" i="1" s="1" a="1"/>
  <c r="E370" i="1" s="1"/>
  <c r="E371" i="1" s="1" a="1"/>
  <c r="E371" i="1" s="1"/>
  <c r="E372" i="1" s="1" a="1"/>
  <c r="E372" i="1" s="1"/>
  <c r="E373" i="1" s="1" a="1"/>
  <c r="E373" i="1" s="1"/>
  <c r="E374" i="1" s="1" a="1"/>
  <c r="E374" i="1" s="1"/>
  <c r="E375" i="1" s="1" a="1"/>
  <c r="E375" i="1" s="1"/>
  <c r="E376" i="1" s="1" a="1"/>
  <c r="E376" i="1" s="1"/>
  <c r="E377" i="1" s="1" a="1"/>
  <c r="E377" i="1" s="1"/>
  <c r="E378" i="1" s="1" a="1"/>
  <c r="E378" i="1" s="1"/>
  <c r="E379" i="1" s="1" a="1"/>
  <c r="E379" i="1" s="1"/>
  <c r="E380" i="1" s="1" a="1"/>
  <c r="E380" i="1" s="1"/>
  <c r="E381" i="1" s="1" a="1"/>
  <c r="E381" i="1" s="1"/>
  <c r="E382" i="1" s="1" a="1"/>
  <c r="E382" i="1" s="1"/>
  <c r="E383" i="1" s="1" a="1"/>
  <c r="E383" i="1" s="1"/>
  <c r="E384" i="1" s="1" a="1"/>
  <c r="E384" i="1" s="1"/>
  <c r="E385" i="1" s="1" a="1"/>
  <c r="E385" i="1" s="1"/>
  <c r="E386" i="1" s="1" a="1"/>
  <c r="E386" i="1" s="1"/>
  <c r="E387" i="1" s="1" a="1"/>
  <c r="E387" i="1" s="1"/>
  <c r="E388" i="1" s="1" a="1"/>
  <c r="E388" i="1" s="1"/>
  <c r="E389" i="1" s="1" a="1"/>
  <c r="E389" i="1" s="1"/>
  <c r="E390" i="1" s="1" a="1"/>
  <c r="E390" i="1" s="1"/>
  <c r="E391" i="1" s="1" a="1"/>
  <c r="E391" i="1" s="1"/>
  <c r="E392" i="1" s="1" a="1"/>
  <c r="E392" i="1" s="1"/>
  <c r="E393" i="1" s="1" a="1"/>
  <c r="E393" i="1" s="1"/>
  <c r="E394" i="1" s="1" a="1"/>
  <c r="E394" i="1" s="1"/>
  <c r="E395" i="1" s="1" a="1"/>
  <c r="E395" i="1" s="1"/>
  <c r="E396" i="1" s="1" a="1"/>
  <c r="E396" i="1" s="1"/>
  <c r="E397" i="1" s="1" a="1"/>
  <c r="E397" i="1" s="1"/>
  <c r="E398" i="1" s="1" a="1"/>
  <c r="E398" i="1" s="1"/>
  <c r="E399" i="1" s="1" a="1"/>
  <c r="E399" i="1" s="1"/>
  <c r="E400" i="1" s="1" a="1"/>
  <c r="E400" i="1" s="1"/>
  <c r="E401" i="1" s="1" a="1"/>
  <c r="E401" i="1" s="1"/>
  <c r="E402" i="1" s="1" a="1"/>
  <c r="E402" i="1" s="1"/>
  <c r="E403" i="1" s="1" a="1"/>
  <c r="E403" i="1" s="1"/>
  <c r="E404" i="1" s="1" a="1"/>
  <c r="E404" i="1" s="1"/>
  <c r="E405" i="1" s="1" a="1"/>
  <c r="E405" i="1" s="1"/>
  <c r="E406" i="1" s="1" a="1"/>
  <c r="E406" i="1" s="1"/>
  <c r="E407" i="1" s="1" a="1"/>
  <c r="E407" i="1" s="1"/>
  <c r="E408" i="1" s="1" a="1"/>
  <c r="E408" i="1" s="1"/>
  <c r="E409" i="1" s="1" a="1"/>
  <c r="E409" i="1" s="1"/>
  <c r="E410" i="1" s="1" a="1"/>
  <c r="E410" i="1" s="1"/>
  <c r="E411" i="1" s="1" a="1"/>
  <c r="E411" i="1" s="1"/>
  <c r="E412" i="1" s="1" a="1"/>
  <c r="E412" i="1" s="1"/>
  <c r="E413" i="1" s="1" a="1"/>
  <c r="E413" i="1" s="1"/>
  <c r="E414" i="1" s="1" a="1"/>
  <c r="E414" i="1" s="1"/>
  <c r="E415" i="1" s="1" a="1"/>
  <c r="E415" i="1" s="1"/>
  <c r="E416" i="1" s="1" a="1"/>
  <c r="E416" i="1" s="1"/>
  <c r="E417" i="1" s="1" a="1"/>
  <c r="E417" i="1" s="1"/>
  <c r="E418" i="1" s="1" a="1"/>
  <c r="E418" i="1" s="1"/>
  <c r="E419" i="1" s="1" a="1"/>
  <c r="E419" i="1" s="1"/>
  <c r="E420" i="1" s="1" a="1"/>
  <c r="E420" i="1" s="1"/>
  <c r="E421" i="1" s="1" a="1"/>
  <c r="E421" i="1" s="1"/>
  <c r="E422" i="1" s="1" a="1"/>
  <c r="E422" i="1" s="1"/>
  <c r="E423" i="1" s="1" a="1"/>
  <c r="E423" i="1" s="1"/>
  <c r="E424" i="1" s="1" a="1"/>
  <c r="E424" i="1" s="1"/>
  <c r="E425" i="1" s="1" a="1"/>
  <c r="E425" i="1" s="1"/>
  <c r="E426" i="1" s="1" a="1"/>
  <c r="E426" i="1" s="1"/>
  <c r="E427" i="1" s="1" a="1"/>
  <c r="E427" i="1" s="1"/>
  <c r="E428" i="1" s="1" a="1"/>
  <c r="E428" i="1" s="1"/>
  <c r="E429" i="1" s="1" a="1"/>
  <c r="E429" i="1" s="1"/>
  <c r="E430" i="1" s="1" a="1"/>
  <c r="E430" i="1" s="1"/>
  <c r="E431" i="1" s="1" a="1"/>
  <c r="E431" i="1" s="1"/>
  <c r="E432" i="1" s="1" a="1"/>
  <c r="E432" i="1" s="1"/>
  <c r="E433" i="1" s="1" a="1"/>
  <c r="E433" i="1" s="1"/>
  <c r="E434" i="1" s="1" a="1"/>
  <c r="E434" i="1" s="1"/>
  <c r="E435" i="1" s="1" a="1"/>
  <c r="E435" i="1" s="1"/>
  <c r="E436" i="1" s="1" a="1"/>
  <c r="E436" i="1" s="1"/>
  <c r="E437" i="1" s="1" a="1"/>
  <c r="E437" i="1" s="1"/>
  <c r="E438" i="1" s="1" a="1"/>
  <c r="E438" i="1" s="1"/>
  <c r="E439" i="1" s="1" a="1"/>
  <c r="E439" i="1" s="1"/>
  <c r="E440" i="1" s="1" a="1"/>
  <c r="E440" i="1" s="1"/>
  <c r="E441" i="1" s="1" a="1"/>
  <c r="E441" i="1" s="1"/>
  <c r="E442" i="1" s="1" a="1"/>
  <c r="E442" i="1" s="1"/>
  <c r="E443" i="1" s="1" a="1"/>
  <c r="E443" i="1" s="1"/>
  <c r="E444" i="1" s="1" a="1"/>
  <c r="E444" i="1" s="1"/>
  <c r="E445" i="1" s="1" a="1"/>
  <c r="E445" i="1" s="1"/>
  <c r="E446" i="1" s="1" a="1"/>
  <c r="E446" i="1" s="1"/>
  <c r="E447" i="1" s="1" a="1"/>
  <c r="E447" i="1" s="1"/>
  <c r="E448" i="1" s="1" a="1"/>
  <c r="E448" i="1" s="1"/>
  <c r="E449" i="1" s="1" a="1"/>
  <c r="E449" i="1" s="1"/>
  <c r="E450" i="1" s="1" a="1"/>
  <c r="E450" i="1" s="1"/>
  <c r="E451" i="1" s="1" a="1"/>
  <c r="E451" i="1" s="1"/>
  <c r="E452" i="1" s="1" a="1"/>
  <c r="E452" i="1" s="1"/>
  <c r="E453" i="1" s="1" a="1"/>
  <c r="E453" i="1" s="1"/>
  <c r="E454" i="1" s="1" a="1"/>
  <c r="E454" i="1" s="1"/>
  <c r="E455" i="1" s="1" a="1"/>
  <c r="E455" i="1" s="1"/>
  <c r="E456" i="1" s="1" a="1"/>
  <c r="E456" i="1" s="1"/>
  <c r="E457" i="1" s="1" a="1"/>
  <c r="E457" i="1" s="1"/>
  <c r="E458" i="1" s="1" a="1"/>
  <c r="E458" i="1" s="1"/>
  <c r="E459" i="1" s="1" a="1"/>
  <c r="E459" i="1" s="1"/>
  <c r="E460" i="1" s="1" a="1"/>
  <c r="E460" i="1" s="1"/>
  <c r="E461" i="1" s="1" a="1"/>
  <c r="E461" i="1" s="1"/>
  <c r="E462" i="1" s="1" a="1"/>
  <c r="E462" i="1" s="1"/>
  <c r="E463" i="1" s="1" a="1"/>
  <c r="E463" i="1" s="1"/>
  <c r="E464" i="1" s="1" a="1"/>
  <c r="E464" i="1" s="1"/>
  <c r="E465" i="1" s="1" a="1"/>
  <c r="E465" i="1" s="1"/>
  <c r="E466" i="1" s="1" a="1"/>
  <c r="E466" i="1" s="1"/>
  <c r="E467" i="1" s="1" a="1"/>
  <c r="E467" i="1" s="1"/>
  <c r="E468" i="1" s="1" a="1"/>
  <c r="E468" i="1" s="1"/>
  <c r="E469" i="1" s="1" a="1"/>
  <c r="E469" i="1" s="1"/>
  <c r="E470" i="1" s="1" a="1"/>
  <c r="E470" i="1" s="1"/>
  <c r="E471" i="1" s="1" a="1"/>
  <c r="E471" i="1" s="1"/>
  <c r="E472" i="1" s="1" a="1"/>
  <c r="E472" i="1" s="1"/>
  <c r="E473" i="1" s="1" a="1"/>
  <c r="E473" i="1" s="1"/>
  <c r="E474" i="1" s="1" a="1"/>
  <c r="E474" i="1" s="1"/>
  <c r="E475" i="1" s="1" a="1"/>
  <c r="E475" i="1" s="1"/>
  <c r="E476" i="1" s="1" a="1"/>
  <c r="E476" i="1" s="1"/>
  <c r="E477" i="1" s="1" a="1"/>
  <c r="E477" i="1" s="1"/>
  <c r="E478" i="1" s="1" a="1"/>
  <c r="E478" i="1" s="1"/>
  <c r="E479" i="1" s="1" a="1"/>
  <c r="E479" i="1" s="1"/>
  <c r="E480" i="1" s="1" a="1"/>
  <c r="E480" i="1" s="1"/>
  <c r="E481" i="1" s="1" a="1"/>
  <c r="E481" i="1" s="1"/>
  <c r="E482" i="1" s="1" a="1"/>
  <c r="E482" i="1" s="1"/>
  <c r="E483" i="1" s="1" a="1"/>
  <c r="E483" i="1" s="1"/>
  <c r="E484" i="1" s="1" a="1"/>
  <c r="E484" i="1" s="1"/>
  <c r="E485" i="1" s="1" a="1"/>
  <c r="E485" i="1" s="1"/>
  <c r="E486" i="1" s="1" a="1"/>
  <c r="E486" i="1" s="1"/>
  <c r="E487" i="1" s="1" a="1"/>
  <c r="E487" i="1" s="1"/>
  <c r="E488" i="1" s="1" a="1"/>
  <c r="E488" i="1" s="1"/>
  <c r="E489" i="1" s="1" a="1"/>
  <c r="E489" i="1" s="1"/>
  <c r="E490" i="1" s="1" a="1"/>
  <c r="E490" i="1" s="1"/>
  <c r="E491" i="1" s="1" a="1"/>
  <c r="E491" i="1" s="1"/>
  <c r="E492" i="1" s="1" a="1"/>
  <c r="E492" i="1" s="1"/>
  <c r="E493" i="1" s="1" a="1"/>
  <c r="E493" i="1" s="1"/>
  <c r="E494" i="1" s="1" a="1"/>
  <c r="E494" i="1" s="1"/>
  <c r="E495" i="1" s="1" a="1"/>
  <c r="E495" i="1" s="1"/>
  <c r="E496" i="1" s="1" a="1"/>
  <c r="E496" i="1" s="1"/>
  <c r="E497" i="1" s="1" a="1"/>
  <c r="E497" i="1" s="1"/>
  <c r="E498" i="1" s="1" a="1"/>
  <c r="E498" i="1" s="1"/>
  <c r="E499" i="1" s="1" a="1"/>
  <c r="E499" i="1" s="1"/>
  <c r="E500" i="1" s="1" a="1"/>
  <c r="E500" i="1" s="1"/>
  <c r="E501" i="1" s="1" a="1"/>
  <c r="E501" i="1" s="1"/>
  <c r="E502" i="1" s="1" a="1"/>
  <c r="E502" i="1" s="1"/>
  <c r="E503" i="1" s="1" a="1"/>
  <c r="E503" i="1" s="1"/>
  <c r="E504" i="1" s="1" a="1"/>
  <c r="E504" i="1" s="1"/>
  <c r="E505" i="1" s="1" a="1"/>
  <c r="E505" i="1" s="1"/>
  <c r="E506" i="1" s="1" a="1"/>
  <c r="E506" i="1" s="1"/>
  <c r="E507" i="1" s="1" a="1"/>
  <c r="E507" i="1" s="1"/>
  <c r="E508" i="1" s="1" a="1"/>
  <c r="E508" i="1" s="1"/>
  <c r="E509" i="1" s="1" a="1"/>
  <c r="E509" i="1" s="1"/>
  <c r="E510" i="1" s="1" a="1"/>
  <c r="E510" i="1" s="1"/>
  <c r="E511" i="1" s="1" a="1"/>
  <c r="E511" i="1" s="1"/>
  <c r="E512" i="1" s="1" a="1"/>
  <c r="E512" i="1" s="1"/>
  <c r="E513" i="1" s="1" a="1"/>
  <c r="E513" i="1" s="1"/>
  <c r="E514" i="1" s="1" a="1"/>
  <c r="E514" i="1" s="1"/>
  <c r="E515" i="1" s="1" a="1"/>
  <c r="E515" i="1" s="1"/>
  <c r="E516" i="1" s="1" a="1"/>
  <c r="E516" i="1" s="1"/>
  <c r="E517" i="1" s="1" a="1"/>
  <c r="E517" i="1" s="1"/>
  <c r="E518" i="1" s="1" a="1"/>
  <c r="E518" i="1" s="1"/>
  <c r="E519" i="1" s="1" a="1"/>
  <c r="E519" i="1" s="1"/>
  <c r="E520" i="1" s="1" a="1"/>
  <c r="E520" i="1" s="1"/>
  <c r="E521" i="1" s="1" a="1"/>
  <c r="E521" i="1" s="1"/>
  <c r="E522" i="1" s="1" a="1"/>
  <c r="E522" i="1" s="1"/>
  <c r="E523" i="1" s="1" a="1"/>
  <c r="E523" i="1" s="1"/>
  <c r="E524" i="1" s="1" a="1"/>
  <c r="E524" i="1" s="1"/>
  <c r="E525" i="1" s="1" a="1"/>
  <c r="E525" i="1" s="1"/>
  <c r="E526" i="1" s="1" a="1"/>
  <c r="E526" i="1" s="1"/>
  <c r="E527" i="1" s="1" a="1"/>
  <c r="E527" i="1" s="1"/>
  <c r="E528" i="1" s="1" a="1"/>
  <c r="E528" i="1" s="1"/>
  <c r="E529" i="1" s="1" a="1"/>
  <c r="E529" i="1" s="1"/>
  <c r="E530" i="1" s="1" a="1"/>
  <c r="E530" i="1" s="1"/>
  <c r="E531" i="1" s="1" a="1"/>
  <c r="E531" i="1" s="1"/>
  <c r="E532" i="1" s="1" a="1"/>
  <c r="E532" i="1" s="1"/>
  <c r="E533" i="1" s="1" a="1"/>
  <c r="E533" i="1" s="1"/>
  <c r="E534" i="1" s="1" a="1"/>
  <c r="E534" i="1" s="1"/>
  <c r="E535" i="1" s="1" a="1"/>
  <c r="E535" i="1" s="1"/>
  <c r="E536" i="1" s="1" a="1"/>
  <c r="E536" i="1" s="1"/>
  <c r="E537" i="1" s="1" a="1"/>
  <c r="E537" i="1" s="1"/>
  <c r="E538" i="1" s="1" a="1"/>
  <c r="E538" i="1" s="1"/>
  <c r="E539" i="1" s="1" a="1"/>
  <c r="E539" i="1" s="1"/>
  <c r="E540" i="1" s="1" a="1"/>
  <c r="E540" i="1" s="1"/>
  <c r="E541" i="1" s="1" a="1"/>
  <c r="E541" i="1" s="1"/>
  <c r="E542" i="1" s="1" a="1"/>
  <c r="E542" i="1" s="1"/>
  <c r="E543" i="1" s="1" a="1"/>
  <c r="E543" i="1" s="1"/>
  <c r="E544" i="1" s="1" a="1"/>
  <c r="E544" i="1" s="1"/>
  <c r="E545" i="1" s="1" a="1"/>
  <c r="E545" i="1" s="1"/>
  <c r="E546" i="1" s="1" a="1"/>
  <c r="E546" i="1" s="1"/>
  <c r="E547" i="1" s="1" a="1"/>
  <c r="E547" i="1" s="1"/>
  <c r="E548" i="1" s="1" a="1"/>
  <c r="E548" i="1" s="1"/>
  <c r="E549" i="1" s="1" a="1"/>
  <c r="E549" i="1" s="1"/>
  <c r="E550" i="1" s="1" a="1"/>
  <c r="E550" i="1" s="1"/>
  <c r="E551" i="1" s="1" a="1"/>
  <c r="E551" i="1" s="1"/>
  <c r="E552" i="1" s="1" a="1"/>
  <c r="E552" i="1" s="1"/>
  <c r="E553" i="1" s="1" a="1"/>
  <c r="E553" i="1" s="1"/>
  <c r="E554" i="1" s="1" a="1"/>
  <c r="E554" i="1" s="1"/>
  <c r="E555" i="1" s="1" a="1"/>
  <c r="E555" i="1" s="1"/>
  <c r="E556" i="1" s="1" a="1"/>
  <c r="E556" i="1" s="1"/>
  <c r="E557" i="1" s="1" a="1"/>
  <c r="E557" i="1" s="1"/>
  <c r="E558" i="1" s="1" a="1"/>
  <c r="E558" i="1" s="1"/>
  <c r="E559" i="1" s="1" a="1"/>
  <c r="E559" i="1" s="1"/>
  <c r="E560" i="1" s="1" a="1"/>
  <c r="E560" i="1" s="1"/>
  <c r="E561" i="1" s="1" a="1"/>
  <c r="E561" i="1" s="1"/>
  <c r="E562" i="1" s="1" a="1"/>
  <c r="E562" i="1" s="1"/>
  <c r="E563" i="1" s="1" a="1"/>
  <c r="E563" i="1" s="1"/>
  <c r="E564" i="1" s="1" a="1"/>
  <c r="E564" i="1" s="1"/>
  <c r="E565" i="1" s="1" a="1"/>
  <c r="E565" i="1" s="1"/>
  <c r="E566" i="1" s="1" a="1"/>
  <c r="E566" i="1" s="1"/>
  <c r="E567" i="1" s="1" a="1"/>
  <c r="E567" i="1" s="1"/>
  <c r="E568" i="1" s="1" a="1"/>
  <c r="E568" i="1" s="1"/>
  <c r="E569" i="1" s="1" a="1"/>
  <c r="E569" i="1" s="1"/>
  <c r="E570" i="1" s="1" a="1"/>
  <c r="E570" i="1" s="1"/>
  <c r="E571" i="1" s="1" a="1"/>
  <c r="E571" i="1" s="1"/>
  <c r="E572" i="1" s="1" a="1"/>
  <c r="E572" i="1" s="1"/>
  <c r="E573" i="1" s="1" a="1"/>
  <c r="E573" i="1" s="1"/>
  <c r="E574" i="1" s="1" a="1"/>
  <c r="E574" i="1" s="1"/>
  <c r="E575" i="1" s="1" a="1"/>
  <c r="E575" i="1" s="1"/>
  <c r="E576" i="1" s="1" a="1"/>
  <c r="E576" i="1" s="1"/>
  <c r="E577" i="1" s="1" a="1"/>
  <c r="E577" i="1" s="1"/>
  <c r="E578" i="1" s="1" a="1"/>
  <c r="E578" i="1" s="1"/>
  <c r="E579" i="1" s="1" a="1"/>
  <c r="E579" i="1" s="1"/>
  <c r="E580" i="1" s="1" a="1"/>
  <c r="E580" i="1" s="1"/>
  <c r="E581" i="1" s="1" a="1"/>
  <c r="E581" i="1" s="1"/>
  <c r="E582" i="1" s="1" a="1"/>
  <c r="E582" i="1" s="1"/>
  <c r="E583" i="1" s="1" a="1"/>
  <c r="E583" i="1" s="1"/>
  <c r="E584" i="1" s="1" a="1"/>
  <c r="E584" i="1" s="1"/>
  <c r="E585" i="1" s="1" a="1"/>
  <c r="E585" i="1" s="1"/>
  <c r="E586" i="1" s="1" a="1"/>
  <c r="E586" i="1" s="1"/>
  <c r="E587" i="1" s="1" a="1"/>
  <c r="E587" i="1" s="1"/>
  <c r="E588" i="1" s="1" a="1"/>
  <c r="E588" i="1" s="1"/>
  <c r="E589" i="1" s="1" a="1"/>
  <c r="E589" i="1" s="1"/>
  <c r="E590" i="1" s="1" a="1"/>
  <c r="E590" i="1" s="1"/>
  <c r="E591" i="1" s="1" a="1"/>
  <c r="E591" i="1" s="1"/>
  <c r="E592" i="1" s="1" a="1"/>
  <c r="E592" i="1" s="1"/>
  <c r="E593" i="1" s="1" a="1"/>
  <c r="E593" i="1" s="1"/>
  <c r="E594" i="1" s="1" a="1"/>
  <c r="E594" i="1" s="1"/>
  <c r="E595" i="1" s="1" a="1"/>
  <c r="E595" i="1" s="1"/>
  <c r="E596" i="1" s="1" a="1"/>
  <c r="E596" i="1" s="1"/>
  <c r="E597" i="1" s="1" a="1"/>
  <c r="E597" i="1" s="1"/>
  <c r="E598" i="1" s="1" a="1"/>
  <c r="E598" i="1" s="1"/>
  <c r="E599" i="1" s="1" a="1"/>
  <c r="E599" i="1" s="1"/>
  <c r="E600" i="1" s="1" a="1"/>
  <c r="E600" i="1" s="1"/>
  <c r="E601" i="1" s="1" a="1"/>
  <c r="E601" i="1" s="1"/>
  <c r="E602" i="1" s="1" a="1"/>
  <c r="E602" i="1" s="1"/>
  <c r="E603" i="1" s="1" a="1"/>
  <c r="E603" i="1" s="1"/>
  <c r="E604" i="1" s="1" a="1"/>
  <c r="E604" i="1" s="1"/>
  <c r="E605" i="1" s="1" a="1"/>
  <c r="E605" i="1" s="1"/>
  <c r="E606" i="1" s="1" a="1"/>
  <c r="E606" i="1" s="1"/>
  <c r="E607" i="1" s="1" a="1"/>
  <c r="E607" i="1" s="1"/>
  <c r="E608" i="1" s="1" a="1"/>
  <c r="E608" i="1" s="1"/>
  <c r="E609" i="1" s="1" a="1"/>
  <c r="E609" i="1" s="1"/>
  <c r="E610" i="1" s="1" a="1"/>
  <c r="E610" i="1" s="1"/>
  <c r="E611" i="1" s="1" a="1"/>
  <c r="E611" i="1" s="1"/>
  <c r="E612" i="1" s="1" a="1"/>
  <c r="E612" i="1" s="1"/>
  <c r="E613" i="1" s="1" a="1"/>
  <c r="E613" i="1" s="1"/>
  <c r="E614" i="1" s="1" a="1"/>
  <c r="E614" i="1" s="1"/>
  <c r="E615" i="1" s="1" a="1"/>
  <c r="E615" i="1" s="1"/>
  <c r="E616" i="1" s="1" a="1"/>
  <c r="E616" i="1" s="1"/>
  <c r="E617" i="1" s="1" a="1"/>
  <c r="E617" i="1" s="1"/>
  <c r="E618" i="1" s="1" a="1"/>
  <c r="E618" i="1" s="1"/>
  <c r="E619" i="1" s="1" a="1"/>
  <c r="E619" i="1" s="1"/>
  <c r="E620" i="1" s="1" a="1"/>
  <c r="E620" i="1" s="1"/>
  <c r="E621" i="1" s="1" a="1"/>
  <c r="E621" i="1" s="1"/>
  <c r="E622" i="1" s="1" a="1"/>
  <c r="E622" i="1" s="1"/>
  <c r="E623" i="1" s="1" a="1"/>
  <c r="E623" i="1" s="1"/>
  <c r="E624" i="1" s="1" a="1"/>
  <c r="E624" i="1" s="1"/>
  <c r="E625" i="1" s="1" a="1"/>
  <c r="E625" i="1" s="1"/>
  <c r="E626" i="1" s="1" a="1"/>
  <c r="E626" i="1" s="1"/>
  <c r="E627" i="1" s="1" a="1"/>
  <c r="E627" i="1" s="1"/>
  <c r="E628" i="1" s="1" a="1"/>
  <c r="E628" i="1" s="1"/>
  <c r="E629" i="1" s="1" a="1"/>
  <c r="E629" i="1" s="1"/>
  <c r="E630" i="1" s="1" a="1"/>
  <c r="E630" i="1" s="1"/>
  <c r="E631" i="1" s="1" a="1"/>
  <c r="E631" i="1" s="1"/>
  <c r="E632" i="1" s="1" a="1"/>
  <c r="E632" i="1" s="1"/>
  <c r="E633" i="1" s="1" a="1"/>
  <c r="E633" i="1" s="1"/>
  <c r="E634" i="1" s="1" a="1"/>
  <c r="E634" i="1" s="1"/>
  <c r="E635" i="1" s="1" a="1"/>
  <c r="E635" i="1" s="1"/>
  <c r="E636" i="1" s="1" a="1"/>
  <c r="E636" i="1" s="1"/>
  <c r="E637" i="1" s="1" a="1"/>
  <c r="E637" i="1" s="1"/>
  <c r="E638" i="1" s="1" a="1"/>
  <c r="E638" i="1" s="1"/>
  <c r="E639" i="1" s="1" a="1"/>
  <c r="E639" i="1" s="1"/>
  <c r="E640" i="1" s="1" a="1"/>
  <c r="E640" i="1" s="1"/>
  <c r="E641" i="1" s="1" a="1"/>
  <c r="E641" i="1" s="1"/>
  <c r="E642" i="1" s="1" a="1"/>
  <c r="E642" i="1" s="1"/>
  <c r="E643" i="1" s="1" a="1"/>
  <c r="E643" i="1" s="1"/>
  <c r="E644" i="1" s="1" a="1"/>
  <c r="E644" i="1" s="1"/>
  <c r="E645" i="1" s="1" a="1"/>
  <c r="E645" i="1" s="1"/>
  <c r="E646" i="1" s="1" a="1"/>
  <c r="E646" i="1" s="1"/>
  <c r="E647" i="1" s="1" a="1"/>
  <c r="E647" i="1" s="1"/>
  <c r="E648" i="1" s="1" a="1"/>
  <c r="E648" i="1" s="1"/>
  <c r="E649" i="1" s="1" a="1"/>
  <c r="E649" i="1" s="1"/>
  <c r="E650" i="1" s="1" a="1"/>
  <c r="E650" i="1" s="1"/>
  <c r="E651" i="1" s="1" a="1"/>
  <c r="E651" i="1" s="1"/>
  <c r="E652" i="1" s="1" a="1"/>
  <c r="E652" i="1" s="1"/>
  <c r="E653" i="1" s="1" a="1"/>
  <c r="E653" i="1" s="1"/>
  <c r="E654" i="1" s="1" a="1"/>
  <c r="E654" i="1" s="1"/>
  <c r="E655" i="1" s="1" a="1"/>
  <c r="E655" i="1" s="1"/>
  <c r="E656" i="1" s="1" a="1"/>
  <c r="E656" i="1" s="1"/>
  <c r="E657" i="1" s="1" a="1"/>
  <c r="E657" i="1" s="1"/>
  <c r="E658" i="1" s="1" a="1"/>
  <c r="E658" i="1" s="1"/>
  <c r="E659" i="1" s="1" a="1"/>
  <c r="E659" i="1" s="1"/>
  <c r="E660" i="1" s="1" a="1"/>
  <c r="E660" i="1" s="1"/>
  <c r="E661" i="1" s="1" a="1"/>
  <c r="E661" i="1" s="1"/>
  <c r="E662" i="1" s="1" a="1"/>
  <c r="E662" i="1" s="1"/>
  <c r="E663" i="1" s="1" a="1"/>
  <c r="E663" i="1" s="1"/>
  <c r="E664" i="1" s="1" a="1"/>
  <c r="E664" i="1" s="1"/>
  <c r="E665" i="1" s="1" a="1"/>
  <c r="E665" i="1" s="1"/>
  <c r="E666" i="1" s="1" a="1"/>
  <c r="E666" i="1" s="1"/>
  <c r="E667" i="1" s="1" a="1"/>
  <c r="E667" i="1" s="1"/>
  <c r="E668" i="1" s="1" a="1"/>
  <c r="E668" i="1" s="1"/>
  <c r="E669" i="1" s="1" a="1"/>
  <c r="E669" i="1" s="1"/>
  <c r="E670" i="1" s="1" a="1"/>
  <c r="E670" i="1" s="1"/>
  <c r="E671" i="1" s="1" a="1"/>
  <c r="E671" i="1" s="1"/>
  <c r="E672" i="1" s="1" a="1"/>
  <c r="E672" i="1" s="1"/>
  <c r="E673" i="1" s="1" a="1"/>
  <c r="E673" i="1" s="1"/>
  <c r="E674" i="1" s="1" a="1"/>
  <c r="E674" i="1" s="1"/>
  <c r="E675" i="1" s="1" a="1"/>
  <c r="E675" i="1" s="1"/>
  <c r="E676" i="1" s="1" a="1"/>
  <c r="E676" i="1" s="1"/>
  <c r="E677" i="1" s="1" a="1"/>
  <c r="E677" i="1" s="1"/>
  <c r="E678" i="1" s="1" a="1"/>
  <c r="E678" i="1" s="1"/>
  <c r="E679" i="1" s="1" a="1"/>
  <c r="E679" i="1" s="1"/>
  <c r="E680" i="1" s="1" a="1"/>
  <c r="E680" i="1" s="1"/>
  <c r="E681" i="1" s="1" a="1"/>
  <c r="E681" i="1" s="1"/>
  <c r="E682" i="1" s="1" a="1"/>
  <c r="E682" i="1" s="1"/>
  <c r="E683" i="1" s="1" a="1"/>
  <c r="E683" i="1" s="1"/>
  <c r="E684" i="1" s="1" a="1"/>
  <c r="E684" i="1" s="1"/>
  <c r="E685" i="1" s="1" a="1"/>
  <c r="E685" i="1" s="1"/>
  <c r="E686" i="1" s="1" a="1"/>
  <c r="E686" i="1" s="1"/>
  <c r="E687" i="1" s="1" a="1"/>
  <c r="E687" i="1" s="1"/>
  <c r="E688" i="1" s="1" a="1"/>
  <c r="E688" i="1" s="1"/>
  <c r="E689" i="1" s="1" a="1"/>
  <c r="E689" i="1" s="1"/>
  <c r="E690" i="1" s="1" a="1"/>
  <c r="E690" i="1" s="1"/>
  <c r="E691" i="1" s="1" a="1"/>
  <c r="E691" i="1" s="1"/>
  <c r="E692" i="1" s="1" a="1"/>
  <c r="E692" i="1" s="1"/>
  <c r="E693" i="1" s="1" a="1"/>
  <c r="E693" i="1" s="1"/>
  <c r="E694" i="1" s="1" a="1"/>
  <c r="E694" i="1" s="1"/>
  <c r="E695" i="1" s="1" a="1"/>
  <c r="E695" i="1" s="1"/>
  <c r="E696" i="1" s="1" a="1"/>
  <c r="E696" i="1" s="1"/>
  <c r="E697" i="1" s="1" a="1"/>
  <c r="E697" i="1" s="1"/>
  <c r="E698" i="1" s="1" a="1"/>
  <c r="E698" i="1" s="1"/>
  <c r="E699" i="1" s="1" a="1"/>
  <c r="E699" i="1" s="1"/>
  <c r="E700" i="1" s="1" a="1"/>
  <c r="E700" i="1" s="1"/>
  <c r="E701" i="1" s="1" a="1"/>
  <c r="E701" i="1" s="1"/>
  <c r="E702" i="1" s="1" a="1"/>
  <c r="E702" i="1" s="1"/>
  <c r="E703" i="1" s="1" a="1"/>
  <c r="E703" i="1" s="1"/>
  <c r="E704" i="1" s="1" a="1"/>
  <c r="E704" i="1" s="1"/>
  <c r="E705" i="1" s="1" a="1"/>
  <c r="E705" i="1" s="1"/>
  <c r="E706" i="1" s="1" a="1"/>
  <c r="E706" i="1" s="1"/>
  <c r="E707" i="1" s="1" a="1"/>
  <c r="E707" i="1" s="1"/>
  <c r="E708" i="1" s="1" a="1"/>
  <c r="E708" i="1" s="1"/>
  <c r="E709" i="1" s="1" a="1"/>
  <c r="E709" i="1" s="1"/>
  <c r="E710" i="1" s="1" a="1"/>
  <c r="E710" i="1" s="1"/>
  <c r="E711" i="1" s="1" a="1"/>
  <c r="E711" i="1" s="1"/>
  <c r="E712" i="1" s="1" a="1"/>
  <c r="E712" i="1" s="1"/>
  <c r="E713" i="1" s="1" a="1"/>
  <c r="E713" i="1" s="1"/>
  <c r="E714" i="1" s="1" a="1"/>
  <c r="E714" i="1" s="1"/>
  <c r="E715" i="1" s="1" a="1"/>
  <c r="E715" i="1" s="1"/>
  <c r="E716" i="1" s="1" a="1"/>
  <c r="E716" i="1" s="1"/>
  <c r="E717" i="1" s="1" a="1"/>
  <c r="E717" i="1" s="1"/>
  <c r="E718" i="1" s="1" a="1"/>
  <c r="E718" i="1" s="1"/>
  <c r="E719" i="1" s="1" a="1"/>
  <c r="E719" i="1" s="1"/>
  <c r="E720" i="1" s="1" a="1"/>
  <c r="E720" i="1" s="1"/>
  <c r="E721" i="1" s="1" a="1"/>
  <c r="E721" i="1" s="1"/>
  <c r="E722" i="1" s="1" a="1"/>
  <c r="E722" i="1" s="1"/>
  <c r="E723" i="1" s="1" a="1"/>
  <c r="E723" i="1" s="1"/>
  <c r="E724" i="1" s="1" a="1"/>
  <c r="E724" i="1" s="1"/>
  <c r="E725" i="1" s="1" a="1"/>
  <c r="E725" i="1" s="1"/>
  <c r="E726" i="1" s="1" a="1"/>
  <c r="E726" i="1" s="1"/>
  <c r="E727" i="1" s="1" a="1"/>
  <c r="E727" i="1" s="1"/>
  <c r="E728" i="1" s="1" a="1"/>
  <c r="E728" i="1" s="1"/>
  <c r="E729" i="1" s="1" a="1"/>
  <c r="E729" i="1" s="1"/>
  <c r="E730" i="1" s="1" a="1"/>
  <c r="E730" i="1" s="1"/>
  <c r="E731" i="1" s="1" a="1"/>
  <c r="E731" i="1" s="1"/>
  <c r="E732" i="1" s="1" a="1"/>
  <c r="E732" i="1" s="1"/>
  <c r="E733" i="1" s="1" a="1"/>
  <c r="E733" i="1" s="1"/>
  <c r="E734" i="1" s="1" a="1"/>
  <c r="E734" i="1" s="1"/>
  <c r="E735" i="1" s="1" a="1"/>
  <c r="E735" i="1" s="1"/>
  <c r="E736" i="1" s="1" a="1"/>
  <c r="E736" i="1" s="1"/>
  <c r="E737" i="1" s="1" a="1"/>
  <c r="E737" i="1" s="1"/>
  <c r="E738" i="1" s="1" a="1"/>
  <c r="E738" i="1" s="1"/>
  <c r="E739" i="1" s="1" a="1"/>
  <c r="E739" i="1" s="1"/>
  <c r="E740" i="1" s="1" a="1"/>
  <c r="E740" i="1" s="1"/>
  <c r="E741" i="1" s="1" a="1"/>
  <c r="E741" i="1" s="1"/>
  <c r="E742" i="1" s="1" a="1"/>
  <c r="E742" i="1" s="1"/>
  <c r="E743" i="1" s="1" a="1"/>
  <c r="E743" i="1" s="1"/>
  <c r="E744" i="1" s="1" a="1"/>
  <c r="E744" i="1" s="1"/>
  <c r="E745" i="1" s="1" a="1"/>
  <c r="E745" i="1" s="1"/>
  <c r="E746" i="1" s="1" a="1"/>
  <c r="E746" i="1" s="1"/>
  <c r="E747" i="1" s="1" a="1"/>
  <c r="E747" i="1" s="1"/>
  <c r="E748" i="1" s="1" a="1"/>
  <c r="E748" i="1" s="1"/>
  <c r="E749" i="1" s="1" a="1"/>
  <c r="E749" i="1" s="1"/>
  <c r="E750" i="1" s="1" a="1"/>
  <c r="E750" i="1" s="1"/>
  <c r="E751" i="1" s="1" a="1"/>
  <c r="E751" i="1" s="1"/>
  <c r="E752" i="1" s="1" a="1"/>
  <c r="E752" i="1" s="1"/>
  <c r="E753" i="1" s="1" a="1"/>
  <c r="E753" i="1" s="1"/>
  <c r="E754" i="1" s="1" a="1"/>
  <c r="E754" i="1" s="1"/>
  <c r="E755" i="1" s="1" a="1"/>
  <c r="E755" i="1" s="1"/>
  <c r="E756" i="1" s="1" a="1"/>
  <c r="E756" i="1" s="1"/>
  <c r="E757" i="1" s="1" a="1"/>
  <c r="E757" i="1" s="1"/>
  <c r="E758" i="1" s="1" a="1"/>
  <c r="E758" i="1" s="1"/>
  <c r="E759" i="1" s="1" a="1"/>
  <c r="E759" i="1" s="1"/>
  <c r="E760" i="1" s="1" a="1"/>
  <c r="E760" i="1" s="1"/>
  <c r="E761" i="1" s="1" a="1"/>
  <c r="E761" i="1" s="1"/>
  <c r="E762" i="1" s="1" a="1"/>
  <c r="E762" i="1" s="1"/>
  <c r="E763" i="1" s="1" a="1"/>
  <c r="E763" i="1" s="1"/>
  <c r="E764" i="1" s="1" a="1"/>
  <c r="E764" i="1" s="1"/>
  <c r="E765" i="1" s="1" a="1"/>
  <c r="E765" i="1" s="1"/>
  <c r="E766" i="1" s="1" a="1"/>
  <c r="E766" i="1" s="1"/>
  <c r="E767" i="1" s="1" a="1"/>
  <c r="E767" i="1" s="1"/>
  <c r="E768" i="1" s="1" a="1"/>
  <c r="E768" i="1" s="1"/>
  <c r="E769" i="1" s="1" a="1"/>
  <c r="E769" i="1" s="1"/>
  <c r="E770" i="1" s="1" a="1"/>
  <c r="E770" i="1" s="1"/>
  <c r="E771" i="1" s="1" a="1"/>
  <c r="E771" i="1" s="1"/>
  <c r="E772" i="1" s="1" a="1"/>
  <c r="E772" i="1" s="1"/>
  <c r="E773" i="1" s="1" a="1"/>
  <c r="E773" i="1" s="1"/>
  <c r="E774" i="1" s="1" a="1"/>
  <c r="E774" i="1" s="1"/>
  <c r="E775" i="1" s="1" a="1"/>
  <c r="E775" i="1" s="1"/>
  <c r="E776" i="1" s="1" a="1"/>
  <c r="E776" i="1" s="1"/>
  <c r="E777" i="1" s="1" a="1"/>
  <c r="E777" i="1" s="1"/>
  <c r="E778" i="1" s="1" a="1"/>
  <c r="E778" i="1" s="1"/>
  <c r="E779" i="1" s="1" a="1"/>
  <c r="E779" i="1" s="1"/>
  <c r="E780" i="1" s="1" a="1"/>
  <c r="E780" i="1" s="1"/>
  <c r="E781" i="1" s="1" a="1"/>
  <c r="E781" i="1" s="1"/>
  <c r="E782" i="1" s="1" a="1"/>
  <c r="E782" i="1" s="1"/>
  <c r="E783" i="1" s="1" a="1"/>
  <c r="E783" i="1" s="1"/>
  <c r="E784" i="1" s="1" a="1"/>
  <c r="E784" i="1" s="1"/>
  <c r="E785" i="1" s="1" a="1"/>
  <c r="E785" i="1" s="1"/>
  <c r="E786" i="1" s="1" a="1"/>
  <c r="E786" i="1" s="1"/>
  <c r="E787" i="1" s="1" a="1"/>
  <c r="E787" i="1" s="1"/>
  <c r="E788" i="1" s="1" a="1"/>
  <c r="E788" i="1" s="1"/>
  <c r="E789" i="1" s="1" a="1"/>
  <c r="E789" i="1" s="1"/>
  <c r="E790" i="1" s="1" a="1"/>
  <c r="E790" i="1" s="1"/>
  <c r="E791" i="1" s="1" a="1"/>
  <c r="E791" i="1" s="1"/>
  <c r="E792" i="1" s="1" a="1"/>
  <c r="E792" i="1" s="1"/>
  <c r="E793" i="1" s="1" a="1"/>
  <c r="E793" i="1" s="1"/>
  <c r="E794" i="1" s="1" a="1"/>
  <c r="E794" i="1" s="1"/>
  <c r="E795" i="1" s="1" a="1"/>
  <c r="E795" i="1" s="1"/>
  <c r="E796" i="1" s="1" a="1"/>
  <c r="E796" i="1" s="1"/>
  <c r="E797" i="1" s="1" a="1"/>
  <c r="E797" i="1" s="1"/>
  <c r="E798" i="1" s="1" a="1"/>
  <c r="E798" i="1" s="1"/>
  <c r="E799" i="1" s="1" a="1"/>
  <c r="E799" i="1" s="1"/>
  <c r="E800" i="1" s="1" a="1"/>
  <c r="E800" i="1" s="1"/>
  <c r="E801" i="1" s="1" a="1"/>
  <c r="E801" i="1" s="1"/>
  <c r="E802" i="1" s="1" a="1"/>
  <c r="E802" i="1" s="1"/>
  <c r="E803" i="1" s="1" a="1"/>
  <c r="E803" i="1" s="1"/>
  <c r="E804" i="1" s="1" a="1"/>
  <c r="E804" i="1" s="1"/>
  <c r="E805" i="1" s="1" a="1"/>
  <c r="E805" i="1" s="1"/>
  <c r="E806" i="1" s="1" a="1"/>
  <c r="E806" i="1" s="1"/>
  <c r="E807" i="1" s="1" a="1"/>
  <c r="E807" i="1" s="1"/>
  <c r="E808" i="1" s="1" a="1"/>
  <c r="E808" i="1" s="1"/>
  <c r="E809" i="1" s="1" a="1"/>
  <c r="E809" i="1" s="1"/>
  <c r="E810" i="1" s="1" a="1"/>
  <c r="E810" i="1" s="1"/>
  <c r="E811" i="1" s="1" a="1"/>
  <c r="E811" i="1" s="1"/>
  <c r="E812" i="1" s="1" a="1"/>
  <c r="E812" i="1" s="1"/>
  <c r="E813" i="1" s="1" a="1"/>
  <c r="E813" i="1" s="1"/>
  <c r="E814" i="1" s="1" a="1"/>
  <c r="E814" i="1" s="1"/>
  <c r="E815" i="1" s="1" a="1"/>
  <c r="E815" i="1" s="1"/>
  <c r="E816" i="1" s="1" a="1"/>
  <c r="E816" i="1" s="1"/>
  <c r="E817" i="1" s="1" a="1"/>
  <c r="E817" i="1" s="1"/>
  <c r="E818" i="1" s="1" a="1"/>
  <c r="E818" i="1" s="1"/>
  <c r="E819" i="1" s="1" a="1"/>
  <c r="E819" i="1" s="1"/>
  <c r="E820" i="1" s="1" a="1"/>
  <c r="E820" i="1" s="1"/>
  <c r="E821" i="1" s="1" a="1"/>
  <c r="E821" i="1" s="1"/>
  <c r="E822" i="1" s="1" a="1"/>
  <c r="E822" i="1" s="1"/>
  <c r="E823" i="1" s="1" a="1"/>
  <c r="E823" i="1" s="1"/>
  <c r="E824" i="1" s="1" a="1"/>
  <c r="E824" i="1" s="1"/>
  <c r="E825" i="1" s="1" a="1"/>
  <c r="E825" i="1" s="1"/>
  <c r="E826" i="1" s="1" a="1"/>
  <c r="E826" i="1" s="1"/>
  <c r="E827" i="1" s="1" a="1"/>
  <c r="E827" i="1" s="1"/>
  <c r="E828" i="1" s="1" a="1"/>
  <c r="E828" i="1" s="1"/>
  <c r="E829" i="1" s="1" a="1"/>
  <c r="E829" i="1" s="1"/>
  <c r="E830" i="1" s="1" a="1"/>
  <c r="E830" i="1" s="1"/>
  <c r="E831" i="1" s="1" a="1"/>
  <c r="E831" i="1" s="1"/>
  <c r="E832" i="1" s="1" a="1"/>
  <c r="E832" i="1" s="1"/>
  <c r="E833" i="1" s="1" a="1"/>
  <c r="E833" i="1" s="1"/>
  <c r="E834" i="1" s="1" a="1"/>
  <c r="E834" i="1" s="1"/>
  <c r="E835" i="1" s="1" a="1"/>
  <c r="E835" i="1" s="1"/>
  <c r="E836" i="1" s="1" a="1"/>
  <c r="E836" i="1" s="1"/>
  <c r="E837" i="1" s="1" a="1"/>
  <c r="E837" i="1" s="1"/>
  <c r="E838" i="1" s="1" a="1"/>
  <c r="E838" i="1" s="1"/>
  <c r="E839" i="1" s="1" a="1"/>
  <c r="E839" i="1" s="1"/>
  <c r="E840" i="1" s="1" a="1"/>
  <c r="E840" i="1" s="1"/>
  <c r="E841" i="1" s="1" a="1"/>
  <c r="E841" i="1" s="1"/>
  <c r="E842" i="1" s="1" a="1"/>
  <c r="E842" i="1" s="1"/>
  <c r="E843" i="1" s="1" a="1"/>
  <c r="E843" i="1" s="1"/>
  <c r="E844" i="1" s="1" a="1"/>
  <c r="E844" i="1" s="1"/>
  <c r="E845" i="1" s="1" a="1"/>
  <c r="E845" i="1" s="1"/>
  <c r="E846" i="1" s="1" a="1"/>
  <c r="E846" i="1" s="1"/>
  <c r="E847" i="1" s="1" a="1"/>
  <c r="E847" i="1" s="1"/>
  <c r="E848" i="1" s="1" a="1"/>
  <c r="E848" i="1" s="1"/>
  <c r="E849" i="1" s="1" a="1"/>
  <c r="E849" i="1" s="1"/>
  <c r="E850" i="1" s="1" a="1"/>
  <c r="E850" i="1" s="1"/>
  <c r="E851" i="1" s="1" a="1"/>
  <c r="E851" i="1" s="1"/>
  <c r="E852" i="1" s="1" a="1"/>
  <c r="E852" i="1" s="1"/>
  <c r="E853" i="1" s="1" a="1"/>
  <c r="E853" i="1" s="1"/>
  <c r="E854" i="1" s="1" a="1"/>
  <c r="E854" i="1" s="1"/>
  <c r="E855" i="1" s="1" a="1"/>
  <c r="E855" i="1" s="1"/>
  <c r="E856" i="1" s="1" a="1"/>
  <c r="E856" i="1" s="1"/>
  <c r="E857" i="1" s="1" a="1"/>
  <c r="E857" i="1" s="1"/>
  <c r="E858" i="1" s="1" a="1"/>
  <c r="E858" i="1" s="1"/>
  <c r="E859" i="1" s="1" a="1"/>
  <c r="E859" i="1" s="1"/>
  <c r="E860" i="1" s="1" a="1"/>
  <c r="E860" i="1" s="1"/>
  <c r="E861" i="1" s="1" a="1"/>
  <c r="E861" i="1" s="1"/>
  <c r="E862" i="1" s="1" a="1"/>
  <c r="E862" i="1" s="1"/>
  <c r="E863" i="1" s="1" a="1"/>
  <c r="E863" i="1" s="1"/>
  <c r="E864" i="1" s="1" a="1"/>
  <c r="E864" i="1" s="1"/>
  <c r="E865" i="1" s="1" a="1"/>
  <c r="E865" i="1" s="1"/>
  <c r="E866" i="1" s="1" a="1"/>
  <c r="E866" i="1" s="1"/>
  <c r="E867" i="1" s="1" a="1"/>
  <c r="E867" i="1" s="1"/>
  <c r="E868" i="1" s="1" a="1"/>
  <c r="E868" i="1" s="1"/>
  <c r="E869" i="1" s="1" a="1"/>
  <c r="E869" i="1" s="1"/>
  <c r="E870" i="1" s="1" a="1"/>
  <c r="E870" i="1" s="1"/>
  <c r="E871" i="1" s="1" a="1"/>
  <c r="E871" i="1" s="1"/>
  <c r="E872" i="1" s="1" a="1"/>
  <c r="E872" i="1" s="1"/>
  <c r="E873" i="1" s="1" a="1"/>
  <c r="E873" i="1" s="1"/>
  <c r="E874" i="1" s="1" a="1"/>
  <c r="E874" i="1" s="1"/>
  <c r="E875" i="1" s="1" a="1"/>
  <c r="E875" i="1" s="1"/>
  <c r="E876" i="1" s="1" a="1"/>
  <c r="E876" i="1" s="1"/>
  <c r="E877" i="1" s="1" a="1"/>
  <c r="E877" i="1" s="1"/>
  <c r="E878" i="1" s="1" a="1"/>
  <c r="E878" i="1" s="1"/>
  <c r="E879" i="1" s="1" a="1"/>
  <c r="E879" i="1" s="1"/>
  <c r="E880" i="1" s="1" a="1"/>
  <c r="E880" i="1" s="1"/>
  <c r="E881" i="1" s="1" a="1"/>
  <c r="E881" i="1" s="1"/>
  <c r="E882" i="1" s="1" a="1"/>
  <c r="E882" i="1" s="1"/>
  <c r="E883" i="1" s="1" a="1"/>
  <c r="E883" i="1" s="1"/>
  <c r="E884" i="1" s="1" a="1"/>
  <c r="E884" i="1" s="1"/>
  <c r="E885" i="1" s="1" a="1"/>
  <c r="E885" i="1" s="1"/>
  <c r="E886" i="1" s="1" a="1"/>
  <c r="E886" i="1" s="1"/>
  <c r="E887" i="1" s="1" a="1"/>
  <c r="E887" i="1" s="1"/>
  <c r="E888" i="1" s="1" a="1"/>
  <c r="E888" i="1" s="1"/>
  <c r="E889" i="1" s="1" a="1"/>
  <c r="E889" i="1" s="1"/>
  <c r="E890" i="1" s="1" a="1"/>
  <c r="E890" i="1" s="1"/>
  <c r="E891" i="1" s="1" a="1"/>
  <c r="E891" i="1" s="1"/>
  <c r="E892" i="1" s="1" a="1"/>
  <c r="E892" i="1" s="1"/>
  <c r="E893" i="1" s="1" a="1"/>
  <c r="E893" i="1" s="1"/>
  <c r="E894" i="1" s="1" a="1"/>
  <c r="E894" i="1" s="1"/>
  <c r="E895" i="1" s="1" a="1"/>
  <c r="E895" i="1" s="1"/>
  <c r="E896" i="1" s="1" a="1"/>
  <c r="E896" i="1" s="1"/>
  <c r="E897" i="1" s="1" a="1"/>
  <c r="E897" i="1" s="1"/>
  <c r="E898" i="1" s="1" a="1"/>
  <c r="E898" i="1" s="1"/>
  <c r="E899" i="1" s="1" a="1"/>
  <c r="E899" i="1" s="1"/>
  <c r="E900" i="1" s="1" a="1"/>
  <c r="E900" i="1" s="1"/>
  <c r="E901" i="1" s="1" a="1"/>
  <c r="E901" i="1" s="1"/>
  <c r="E902" i="1" s="1" a="1"/>
  <c r="E902" i="1" s="1"/>
  <c r="E903" i="1" s="1" a="1"/>
  <c r="E903" i="1" s="1"/>
  <c r="E904" i="1" s="1" a="1"/>
  <c r="E904" i="1" s="1"/>
  <c r="E905" i="1" s="1" a="1"/>
  <c r="E905" i="1" s="1"/>
  <c r="E906" i="1" s="1" a="1"/>
  <c r="E906" i="1" s="1"/>
  <c r="E907" i="1" s="1" a="1"/>
  <c r="E907" i="1" s="1"/>
  <c r="E908" i="1" s="1" a="1"/>
  <c r="E908" i="1" s="1"/>
  <c r="E909" i="1" s="1" a="1"/>
  <c r="E909" i="1" s="1"/>
  <c r="E910" i="1" s="1" a="1"/>
  <c r="E910" i="1" s="1"/>
  <c r="E911" i="1" s="1" a="1"/>
  <c r="E911" i="1" s="1"/>
  <c r="E912" i="1" s="1" a="1"/>
  <c r="E912" i="1" s="1"/>
  <c r="E913" i="1" s="1" a="1"/>
  <c r="E913" i="1" s="1"/>
  <c r="E914" i="1" s="1" a="1"/>
  <c r="E914" i="1" s="1"/>
  <c r="E915" i="1" s="1" a="1"/>
  <c r="E915" i="1" s="1"/>
  <c r="E916" i="1" s="1" a="1"/>
  <c r="E916" i="1" s="1"/>
  <c r="E917" i="1" s="1" a="1"/>
  <c r="E917" i="1" s="1"/>
  <c r="E918" i="1" s="1" a="1"/>
  <c r="E918" i="1" s="1"/>
  <c r="E919" i="1" s="1" a="1"/>
  <c r="E919" i="1" s="1"/>
  <c r="E920" i="1" s="1" a="1"/>
  <c r="E920" i="1" s="1"/>
  <c r="E921" i="1" s="1" a="1"/>
  <c r="E921" i="1" s="1"/>
  <c r="E922" i="1" s="1" a="1"/>
  <c r="E922" i="1" s="1"/>
  <c r="E923" i="1" s="1" a="1"/>
  <c r="E923" i="1" s="1"/>
  <c r="E924" i="1" s="1" a="1"/>
  <c r="E924" i="1" s="1"/>
  <c r="E925" i="1" s="1" a="1"/>
  <c r="E925" i="1" s="1"/>
  <c r="E926" i="1" s="1" a="1"/>
  <c r="E926" i="1" s="1"/>
  <c r="E927" i="1" s="1" a="1"/>
  <c r="E927" i="1" s="1"/>
  <c r="E928" i="1" s="1" a="1"/>
  <c r="E928" i="1" s="1"/>
  <c r="E929" i="1" s="1" a="1"/>
  <c r="E929" i="1" s="1"/>
  <c r="E930" i="1" s="1" a="1"/>
  <c r="E930" i="1" s="1"/>
  <c r="E931" i="1" s="1" a="1"/>
  <c r="E931" i="1" s="1"/>
  <c r="E932" i="1" s="1" a="1"/>
  <c r="E932" i="1" s="1"/>
  <c r="E933" i="1" s="1" a="1"/>
  <c r="E933" i="1" s="1"/>
  <c r="E934" i="1" s="1" a="1"/>
  <c r="E934" i="1" s="1"/>
  <c r="E935" i="1" s="1" a="1"/>
  <c r="E935" i="1" s="1"/>
  <c r="E936" i="1" s="1" a="1"/>
  <c r="E936" i="1" s="1"/>
  <c r="E937" i="1" s="1" a="1"/>
  <c r="E937" i="1" s="1"/>
  <c r="E938" i="1" s="1" a="1"/>
  <c r="E938" i="1" s="1"/>
  <c r="E939" i="1" s="1" a="1"/>
  <c r="E939" i="1" s="1"/>
  <c r="E940" i="1" s="1" a="1"/>
  <c r="E940" i="1" s="1"/>
  <c r="E941" i="1" s="1" a="1"/>
  <c r="E941" i="1" s="1"/>
  <c r="E942" i="1" s="1" a="1"/>
  <c r="E942" i="1" s="1"/>
  <c r="E943" i="1" s="1" a="1"/>
  <c r="E943" i="1" s="1"/>
  <c r="E944" i="1" s="1" a="1"/>
  <c r="E944" i="1" s="1"/>
  <c r="E945" i="1" s="1" a="1"/>
  <c r="E945" i="1" s="1"/>
  <c r="E946" i="1" s="1" a="1"/>
  <c r="E946" i="1" s="1"/>
  <c r="E947" i="1" s="1" a="1"/>
  <c r="E947" i="1" s="1"/>
  <c r="E948" i="1" s="1" a="1"/>
  <c r="E948" i="1" s="1"/>
  <c r="E949" i="1" s="1" a="1"/>
  <c r="E949" i="1" s="1"/>
  <c r="E950" i="1" s="1" a="1"/>
  <c r="E950" i="1" s="1"/>
  <c r="E951" i="1" s="1" a="1"/>
  <c r="E951" i="1" s="1"/>
  <c r="E952" i="1" s="1" a="1"/>
  <c r="E952" i="1" s="1"/>
  <c r="E953" i="1" s="1" a="1"/>
  <c r="E953" i="1" s="1"/>
  <c r="E954" i="1" s="1" a="1"/>
  <c r="E954" i="1" s="1"/>
  <c r="E955" i="1" s="1" a="1"/>
  <c r="E955" i="1" s="1"/>
  <c r="E956" i="1" s="1" a="1"/>
  <c r="E956" i="1" s="1"/>
  <c r="E957" i="1" s="1" a="1"/>
  <c r="E957" i="1" s="1"/>
  <c r="E958" i="1" s="1" a="1"/>
  <c r="E958" i="1" s="1"/>
  <c r="E959" i="1" s="1" a="1"/>
  <c r="E959" i="1" s="1"/>
  <c r="E960" i="1" s="1" a="1"/>
  <c r="E960" i="1" s="1"/>
  <c r="E961" i="1" s="1" a="1"/>
  <c r="E961" i="1" s="1"/>
  <c r="E962" i="1" s="1" a="1"/>
  <c r="E962" i="1" s="1"/>
  <c r="E963" i="1" s="1" a="1"/>
  <c r="E963" i="1" s="1"/>
  <c r="E964" i="1" s="1" a="1"/>
  <c r="E964" i="1" s="1"/>
  <c r="E965" i="1" s="1" a="1"/>
  <c r="E965" i="1" s="1"/>
  <c r="E966" i="1" s="1" a="1"/>
  <c r="E966" i="1" s="1"/>
  <c r="E967" i="1" s="1" a="1"/>
  <c r="E967" i="1" s="1"/>
  <c r="E968" i="1" s="1" a="1"/>
  <c r="E968" i="1" s="1"/>
  <c r="E969" i="1" s="1" a="1"/>
  <c r="E969" i="1" s="1"/>
  <c r="E970" i="1" s="1" a="1"/>
  <c r="E970" i="1" s="1"/>
  <c r="E971" i="1" s="1" a="1"/>
  <c r="E971" i="1" s="1"/>
  <c r="E972" i="1" s="1" a="1"/>
  <c r="E972" i="1" s="1"/>
  <c r="E973" i="1" s="1" a="1"/>
  <c r="E973" i="1" s="1"/>
  <c r="E974" i="1" s="1" a="1"/>
  <c r="E974" i="1" s="1"/>
  <c r="E975" i="1" s="1" a="1"/>
  <c r="E975" i="1" s="1"/>
  <c r="E976" i="1" s="1" a="1"/>
  <c r="E976" i="1" s="1"/>
  <c r="E977" i="1" s="1" a="1"/>
  <c r="E977" i="1" s="1"/>
  <c r="E978" i="1" s="1" a="1"/>
  <c r="E978" i="1" s="1"/>
  <c r="E979" i="1" s="1" a="1"/>
  <c r="E979" i="1" s="1"/>
  <c r="E980" i="1" s="1" a="1"/>
  <c r="E980" i="1" s="1"/>
  <c r="E981" i="1" s="1" a="1"/>
  <c r="E981" i="1" s="1"/>
  <c r="E982" i="1" s="1" a="1"/>
  <c r="E982" i="1" s="1"/>
  <c r="E983" i="1" s="1" a="1"/>
  <c r="E983" i="1" s="1"/>
  <c r="E984" i="1" s="1" a="1"/>
  <c r="E984" i="1" s="1"/>
  <c r="E985" i="1" s="1" a="1"/>
  <c r="E985" i="1" s="1"/>
  <c r="E986" i="1" s="1" a="1"/>
  <c r="E986" i="1" s="1"/>
  <c r="E987" i="1" s="1" a="1"/>
  <c r="E987" i="1" s="1"/>
  <c r="E988" i="1" s="1" a="1"/>
  <c r="E988" i="1" s="1"/>
  <c r="E989" i="1" s="1" a="1"/>
  <c r="E989" i="1" s="1"/>
  <c r="E990" i="1" s="1" a="1"/>
  <c r="E990" i="1" s="1"/>
  <c r="E991" i="1" s="1" a="1"/>
  <c r="E991" i="1" s="1"/>
  <c r="E992" i="1" s="1" a="1"/>
  <c r="E992" i="1" s="1"/>
  <c r="E993" i="1" s="1" a="1"/>
  <c r="E993" i="1" s="1"/>
  <c r="E994" i="1" s="1" a="1"/>
  <c r="E994" i="1" s="1"/>
  <c r="E995" i="1" s="1" a="1"/>
  <c r="E995" i="1" s="1"/>
  <c r="E996" i="1" s="1" a="1"/>
  <c r="E996" i="1" s="1"/>
  <c r="E997" i="1" s="1" a="1"/>
  <c r="E997" i="1" s="1"/>
  <c r="E998" i="1" s="1" a="1"/>
  <c r="E998" i="1" s="1"/>
  <c r="E999" i="1" s="1" a="1"/>
  <c r="E999" i="1" s="1"/>
  <c r="E1000" i="1" s="1" a="1"/>
  <c r="E1000" i="1" s="1"/>
  <c r="E1001" i="1" s="1" a="1"/>
  <c r="E1001" i="1" s="1"/>
  <c r="E1002" i="1" s="1" a="1"/>
  <c r="E1002" i="1" s="1"/>
  <c r="E1003" i="1" s="1" a="1"/>
  <c r="E1003" i="1" s="1"/>
  <c r="E1004" i="1" s="1" a="1"/>
  <c r="E1004" i="1" s="1"/>
  <c r="E1005" i="1" s="1" a="1"/>
  <c r="E1005" i="1" s="1"/>
  <c r="E1006" i="1" s="1" a="1"/>
  <c r="E1006" i="1" s="1"/>
  <c r="E1007" i="1" s="1" a="1"/>
  <c r="E1007" i="1" s="1"/>
  <c r="E1008" i="1" s="1" a="1"/>
  <c r="E1008" i="1" s="1"/>
  <c r="E1009" i="1" s="1" a="1"/>
  <c r="E1009" i="1" s="1"/>
  <c r="E1010" i="1" s="1" a="1"/>
  <c r="E1010" i="1" s="1"/>
  <c r="E1011" i="1" s="1" a="1"/>
  <c r="E1011" i="1" s="1"/>
  <c r="E1012" i="1" s="1" a="1"/>
  <c r="E1012" i="1" s="1"/>
  <c r="E1013" i="1" s="1" a="1"/>
  <c r="E1013" i="1" s="1"/>
  <c r="E1014" i="1" s="1" a="1"/>
  <c r="E1014" i="1" s="1"/>
  <c r="E1015" i="1" s="1" a="1"/>
  <c r="E1015" i="1" s="1"/>
  <c r="E1016" i="1" s="1" a="1"/>
  <c r="E1016" i="1" s="1"/>
  <c r="E1017" i="1" s="1" a="1"/>
  <c r="E1017" i="1" s="1"/>
  <c r="E1018" i="1" s="1" a="1"/>
  <c r="E1018" i="1" s="1"/>
  <c r="E1019" i="1" s="1" a="1"/>
  <c r="E1019" i="1" s="1"/>
  <c r="E1020" i="1" s="1" a="1"/>
  <c r="E1020" i="1" s="1"/>
  <c r="E1021" i="1" s="1" a="1"/>
  <c r="E1021" i="1" s="1"/>
  <c r="E1022" i="1" s="1" a="1"/>
  <c r="E1022" i="1" s="1"/>
  <c r="E1023" i="1" s="1" a="1"/>
  <c r="E1023" i="1" s="1"/>
  <c r="E1024" i="1" s="1" a="1"/>
  <c r="E1024" i="1" s="1"/>
  <c r="E1025" i="1" s="1" a="1"/>
  <c r="E1025" i="1" s="1"/>
  <c r="E1026" i="1" s="1" a="1"/>
  <c r="E1026" i="1" s="1"/>
  <c r="E1027" i="1" s="1" a="1"/>
  <c r="E1027" i="1" s="1"/>
  <c r="E1028" i="1" s="1" a="1"/>
  <c r="E1028" i="1" s="1"/>
  <c r="E1029" i="1" s="1" a="1"/>
  <c r="E1029" i="1" s="1"/>
  <c r="E1030" i="1" s="1" a="1"/>
  <c r="E1030" i="1" s="1"/>
  <c r="E1031" i="1" s="1" a="1"/>
  <c r="E1031" i="1" s="1"/>
  <c r="E1032" i="1" s="1" a="1"/>
  <c r="E1032" i="1" s="1"/>
  <c r="E1033" i="1" s="1" a="1"/>
  <c r="E1033" i="1" s="1"/>
  <c r="E1034" i="1" s="1" a="1"/>
  <c r="E1034" i="1" s="1"/>
  <c r="E1035" i="1" s="1" a="1"/>
  <c r="E1035" i="1" s="1"/>
  <c r="E1036" i="1" s="1" a="1"/>
  <c r="E1036" i="1" s="1"/>
  <c r="E1037" i="1" s="1" a="1"/>
  <c r="E1037" i="1" s="1"/>
  <c r="E1038" i="1" s="1" a="1"/>
  <c r="E1038" i="1" s="1"/>
  <c r="E1039" i="1" s="1" a="1"/>
  <c r="E1039" i="1" s="1"/>
  <c r="E1040" i="1" s="1" a="1"/>
  <c r="E1040" i="1" s="1"/>
  <c r="E1041" i="1" s="1" a="1"/>
  <c r="E1041" i="1" s="1"/>
  <c r="E1042" i="1" s="1" a="1"/>
  <c r="E1042" i="1" s="1"/>
  <c r="E1043" i="1" s="1" a="1"/>
  <c r="E1043" i="1" s="1"/>
  <c r="E1044" i="1" s="1" a="1"/>
  <c r="E1044" i="1" s="1"/>
  <c r="E1045" i="1" s="1" a="1"/>
  <c r="E1045" i="1" s="1"/>
  <c r="E1046" i="1" s="1" a="1"/>
  <c r="E1046" i="1" s="1"/>
  <c r="E1047" i="1" s="1" a="1"/>
  <c r="E1047" i="1" s="1"/>
  <c r="E1048" i="1" s="1" a="1"/>
  <c r="E1048" i="1" s="1"/>
  <c r="E1049" i="1" s="1" a="1"/>
  <c r="E1049" i="1" s="1"/>
  <c r="E1050" i="1" s="1" a="1"/>
  <c r="E1050" i="1" s="1"/>
  <c r="E1051" i="1" s="1" a="1"/>
  <c r="E1051" i="1" s="1"/>
  <c r="E1052" i="1" s="1" a="1"/>
  <c r="E1052" i="1" s="1"/>
  <c r="E1053" i="1" s="1" a="1"/>
  <c r="E1053" i="1" s="1"/>
  <c r="E1054" i="1" s="1" a="1"/>
  <c r="E1054" i="1" s="1"/>
  <c r="E1055" i="1" s="1" a="1"/>
  <c r="E1055" i="1" s="1"/>
  <c r="E1056" i="1" s="1" a="1"/>
  <c r="E1056" i="1" s="1"/>
  <c r="E1057" i="1" s="1" a="1"/>
  <c r="E1057" i="1" s="1"/>
  <c r="E1058" i="1" s="1" a="1"/>
  <c r="E1058" i="1" s="1"/>
  <c r="E1059" i="1" s="1" a="1"/>
  <c r="E1059" i="1" s="1"/>
  <c r="E1060" i="1" s="1" a="1"/>
  <c r="E1060" i="1" s="1"/>
  <c r="E1061" i="1" s="1" a="1"/>
  <c r="E1061" i="1" s="1"/>
  <c r="E1062" i="1" s="1" a="1"/>
  <c r="E1062" i="1" s="1"/>
  <c r="E1063" i="1" s="1" a="1"/>
  <c r="E1063" i="1" s="1"/>
  <c r="E1064" i="1" s="1" a="1"/>
  <c r="E1064" i="1" s="1"/>
  <c r="E1065" i="1" s="1" a="1"/>
  <c r="E1065" i="1" s="1"/>
  <c r="E1066" i="1" s="1" a="1"/>
  <c r="E1066" i="1" s="1"/>
  <c r="E1067" i="1" s="1" a="1"/>
  <c r="E1067" i="1" s="1"/>
  <c r="E1068" i="1" s="1" a="1"/>
  <c r="E1068" i="1" s="1"/>
  <c r="E1069" i="1" s="1" a="1"/>
  <c r="E1069" i="1" s="1"/>
  <c r="E1070" i="1" s="1" a="1"/>
  <c r="E1070" i="1" s="1"/>
  <c r="E1071" i="1" s="1" a="1"/>
  <c r="E1071" i="1" s="1"/>
  <c r="E1072" i="1" s="1" a="1"/>
  <c r="E1072" i="1" s="1"/>
  <c r="E1073" i="1" s="1" a="1"/>
  <c r="E1073" i="1" s="1"/>
  <c r="E1074" i="1" s="1" a="1"/>
  <c r="E1074" i="1" s="1"/>
  <c r="E1075" i="1" s="1" a="1"/>
  <c r="E1075" i="1" s="1"/>
  <c r="E1076" i="1" s="1" a="1"/>
  <c r="E1076" i="1" s="1"/>
  <c r="E1077" i="1" s="1" a="1"/>
  <c r="E1077" i="1" s="1"/>
  <c r="E1078" i="1" s="1" a="1"/>
  <c r="E1078" i="1" s="1"/>
  <c r="E1079" i="1" s="1" a="1"/>
  <c r="E1079" i="1" s="1"/>
  <c r="E1080" i="1" s="1" a="1"/>
  <c r="E1080" i="1" s="1"/>
  <c r="E1081" i="1" s="1" a="1"/>
  <c r="E1081" i="1" s="1"/>
  <c r="E1082" i="1" s="1" a="1"/>
  <c r="E1082" i="1" s="1"/>
  <c r="E1083" i="1" s="1" a="1"/>
  <c r="E1083" i="1" s="1"/>
  <c r="E1084" i="1" s="1" a="1"/>
  <c r="E1084" i="1" s="1"/>
  <c r="E1085" i="1" s="1" a="1"/>
  <c r="E1085" i="1" s="1"/>
  <c r="E1086" i="1" s="1" a="1"/>
  <c r="E1086" i="1" s="1"/>
  <c r="E1087" i="1" s="1" a="1"/>
  <c r="E1087" i="1" s="1"/>
  <c r="E1088" i="1" s="1" a="1"/>
  <c r="E1088" i="1" s="1"/>
  <c r="E1089" i="1" s="1" a="1"/>
  <c r="E1089" i="1" s="1"/>
  <c r="E1090" i="1" s="1" a="1"/>
  <c r="E1090" i="1" s="1"/>
  <c r="E1091" i="1" s="1" a="1"/>
  <c r="E1091" i="1" s="1"/>
  <c r="E1092" i="1" s="1" a="1"/>
  <c r="E1092" i="1" s="1"/>
  <c r="E1093" i="1" s="1" a="1"/>
  <c r="E1093" i="1" s="1"/>
  <c r="E1094" i="1" s="1" a="1"/>
  <c r="E1094" i="1" s="1"/>
  <c r="E1095" i="1" s="1" a="1"/>
  <c r="E1095" i="1" s="1"/>
  <c r="E1096" i="1" s="1" a="1"/>
  <c r="E1096" i="1" s="1"/>
  <c r="E1097" i="1" s="1" a="1"/>
  <c r="E1097" i="1" s="1"/>
  <c r="E1098" i="1" s="1" a="1"/>
  <c r="E1098" i="1" s="1"/>
  <c r="E1099" i="1" s="1" a="1"/>
  <c r="E1099" i="1" s="1"/>
  <c r="E1100" i="1" s="1" a="1"/>
  <c r="E1100" i="1" s="1"/>
  <c r="E1101" i="1" s="1" a="1"/>
  <c r="E1101" i="1" s="1"/>
  <c r="E1102" i="1" s="1" a="1"/>
  <c r="E1102" i="1" s="1"/>
  <c r="E1103" i="1" s="1" a="1"/>
  <c r="E1103" i="1" s="1"/>
  <c r="E1104" i="1" s="1" a="1"/>
  <c r="E1104" i="1" s="1"/>
  <c r="E1105" i="1" s="1" a="1"/>
  <c r="E1105" i="1" s="1"/>
  <c r="E1106" i="1" s="1" a="1"/>
  <c r="E1106" i="1" s="1"/>
  <c r="E1107" i="1" s="1" a="1"/>
  <c r="E1107" i="1" s="1"/>
  <c r="E1108" i="1" s="1" a="1"/>
  <c r="E1108" i="1" s="1"/>
  <c r="E1109" i="1" s="1" a="1"/>
  <c r="E1109" i="1" s="1"/>
  <c r="E1110" i="1" s="1" a="1"/>
  <c r="E1110" i="1" s="1"/>
  <c r="E1111" i="1" s="1" a="1"/>
  <c r="E1111" i="1" s="1"/>
  <c r="E1112" i="1" s="1" a="1"/>
  <c r="E1112" i="1" s="1"/>
  <c r="E1113" i="1" s="1" a="1"/>
  <c r="E1113" i="1" s="1"/>
  <c r="E1114" i="1" s="1" a="1"/>
  <c r="E1114" i="1" s="1"/>
  <c r="E1115" i="1" s="1" a="1"/>
  <c r="E1115" i="1" s="1"/>
  <c r="E1116" i="1" s="1" a="1"/>
  <c r="E1116" i="1" s="1"/>
  <c r="E1117" i="1" s="1" a="1"/>
  <c r="E1117" i="1" s="1"/>
  <c r="E1118" i="1" s="1" a="1"/>
  <c r="E1118" i="1" s="1"/>
  <c r="E1119" i="1" s="1" a="1"/>
  <c r="E1119" i="1" s="1"/>
  <c r="E1120" i="1" s="1" a="1"/>
  <c r="E1120" i="1" s="1"/>
  <c r="E1121" i="1" s="1" a="1"/>
  <c r="E1121" i="1" s="1"/>
  <c r="E1122" i="1" s="1" a="1"/>
  <c r="E1122" i="1" s="1"/>
  <c r="E1123" i="1" s="1" a="1"/>
  <c r="E1123" i="1" s="1"/>
  <c r="E1124" i="1" s="1" a="1"/>
  <c r="E1124" i="1" s="1"/>
  <c r="E1125" i="1" s="1" a="1"/>
  <c r="E1125" i="1" s="1"/>
  <c r="E1126" i="1" s="1" a="1"/>
  <c r="E1126" i="1" s="1"/>
  <c r="E1127" i="1" s="1" a="1"/>
  <c r="E1127" i="1" s="1"/>
  <c r="E1128" i="1" s="1" a="1"/>
  <c r="E1128" i="1" s="1"/>
  <c r="E1129" i="1" s="1" a="1"/>
  <c r="E1129" i="1" s="1"/>
  <c r="E1130" i="1" s="1" a="1"/>
  <c r="E1130" i="1" s="1"/>
  <c r="E1131" i="1" s="1" a="1"/>
  <c r="E1131" i="1" s="1"/>
  <c r="E1132" i="1" s="1" a="1"/>
  <c r="E1132" i="1" s="1"/>
  <c r="E1133" i="1" s="1" a="1"/>
  <c r="E1133" i="1" s="1"/>
  <c r="E1134" i="1" s="1" a="1"/>
  <c r="E1134" i="1" s="1"/>
  <c r="E1135" i="1" s="1" a="1"/>
  <c r="E1135" i="1" s="1"/>
  <c r="E1136" i="1" s="1" a="1"/>
  <c r="E1136" i="1" s="1"/>
  <c r="E1137" i="1" s="1" a="1"/>
  <c r="E1137" i="1" s="1"/>
  <c r="E1138" i="1" s="1" a="1"/>
  <c r="E1138" i="1" s="1"/>
  <c r="E1139" i="1" s="1" a="1"/>
  <c r="E1139" i="1" s="1"/>
  <c r="E1140" i="1" s="1" a="1"/>
  <c r="E1140" i="1" s="1"/>
  <c r="E1141" i="1" s="1" a="1"/>
  <c r="E1141" i="1" s="1"/>
  <c r="E1142" i="1" s="1" a="1"/>
  <c r="E1142" i="1" s="1"/>
  <c r="E1143" i="1" s="1" a="1"/>
  <c r="E1143" i="1" s="1"/>
  <c r="E1144" i="1" s="1" a="1"/>
  <c r="E1144" i="1" s="1"/>
  <c r="E1145" i="1" s="1" a="1"/>
  <c r="E1145" i="1" s="1"/>
  <c r="E1146" i="1" s="1" a="1"/>
  <c r="E1146" i="1" s="1"/>
  <c r="E1147" i="1" s="1" a="1"/>
  <c r="E1147" i="1" s="1"/>
  <c r="E1148" i="1" s="1" a="1"/>
  <c r="E1148" i="1" s="1"/>
  <c r="E1149" i="1" s="1" a="1"/>
  <c r="E1149" i="1" s="1"/>
  <c r="E1150" i="1" s="1" a="1"/>
  <c r="E1150" i="1" s="1"/>
  <c r="E1151" i="1" s="1" a="1"/>
  <c r="E1151" i="1" s="1"/>
  <c r="E1152" i="1" s="1" a="1"/>
  <c r="E1152" i="1" s="1"/>
  <c r="E1153" i="1" s="1" a="1"/>
  <c r="E1153" i="1" s="1"/>
  <c r="E1154" i="1" s="1" a="1"/>
  <c r="E1154" i="1" s="1"/>
  <c r="E1155" i="1" s="1" a="1"/>
  <c r="E1155" i="1" s="1"/>
  <c r="E1156" i="1" s="1" a="1"/>
  <c r="E1156" i="1" s="1"/>
  <c r="E1157" i="1" s="1" a="1"/>
  <c r="E1157" i="1" s="1"/>
  <c r="E1158" i="1" s="1" a="1"/>
  <c r="E1158" i="1" s="1"/>
  <c r="E1159" i="1" s="1" a="1"/>
  <c r="E1159" i="1" s="1"/>
  <c r="E1160" i="1" s="1" a="1"/>
  <c r="E1160" i="1" s="1"/>
  <c r="E1161" i="1" s="1" a="1"/>
  <c r="E1161" i="1" s="1"/>
  <c r="E1162" i="1" s="1" a="1"/>
  <c r="E1162" i="1" s="1"/>
  <c r="E1163" i="1" s="1" a="1"/>
  <c r="E1163" i="1" s="1"/>
  <c r="E1164" i="1" s="1" a="1"/>
  <c r="E1164" i="1" s="1"/>
  <c r="E1165" i="1" s="1" a="1"/>
  <c r="E1165" i="1" s="1"/>
  <c r="E1166" i="1" s="1" a="1"/>
  <c r="E1166" i="1" s="1"/>
  <c r="E1167" i="1" s="1" a="1"/>
  <c r="E1167" i="1" s="1"/>
  <c r="E1168" i="1" s="1" a="1"/>
  <c r="E1168" i="1" s="1"/>
  <c r="E1169" i="1" s="1" a="1"/>
  <c r="E1169" i="1" s="1"/>
  <c r="E1170" i="1" s="1" a="1"/>
  <c r="E1170" i="1" s="1"/>
  <c r="E1171" i="1" s="1" a="1"/>
  <c r="E1171" i="1" s="1"/>
  <c r="E1172" i="1" s="1" a="1"/>
  <c r="E1172" i="1" s="1"/>
  <c r="E1173" i="1" s="1" a="1"/>
  <c r="E1173" i="1" s="1"/>
  <c r="E1174" i="1" s="1" a="1"/>
  <c r="E1174" i="1" s="1"/>
  <c r="E1175" i="1" s="1" a="1"/>
  <c r="E1175" i="1" s="1"/>
  <c r="E1176" i="1" s="1" a="1"/>
  <c r="E1176" i="1" s="1"/>
  <c r="E1177" i="1" s="1" a="1"/>
  <c r="E1177" i="1" s="1"/>
  <c r="E1178" i="1" s="1" a="1"/>
  <c r="E1178" i="1" s="1"/>
  <c r="E1179" i="1" s="1" a="1"/>
  <c r="E1179" i="1" s="1"/>
  <c r="E1180" i="1" s="1" a="1"/>
  <c r="E1180" i="1" s="1"/>
  <c r="E1181" i="1" s="1" a="1"/>
  <c r="E1181" i="1" s="1"/>
  <c r="E1182" i="1" s="1" a="1"/>
  <c r="E1182" i="1" s="1"/>
  <c r="E1183" i="1" s="1" a="1"/>
  <c r="E1183" i="1" s="1"/>
  <c r="E1184" i="1" s="1" a="1"/>
  <c r="E1184" i="1" s="1"/>
  <c r="E1185" i="1" s="1" a="1"/>
  <c r="E1185" i="1" s="1"/>
  <c r="E1186" i="1" s="1" a="1"/>
  <c r="E1186" i="1" s="1"/>
  <c r="E1187" i="1" s="1" a="1"/>
  <c r="E1187" i="1" s="1"/>
  <c r="E1188" i="1" s="1" a="1"/>
  <c r="E1188" i="1" s="1"/>
  <c r="E1189" i="1" s="1" a="1"/>
  <c r="E1189" i="1" s="1"/>
  <c r="E1190" i="1" s="1" a="1"/>
  <c r="E1190" i="1" s="1"/>
  <c r="E1191" i="1" s="1" a="1"/>
  <c r="E1191" i="1" s="1"/>
  <c r="E1192" i="1" s="1" a="1"/>
  <c r="E1192" i="1" s="1"/>
  <c r="E1193" i="1" s="1" a="1"/>
  <c r="E1193" i="1" s="1"/>
  <c r="E1194" i="1" s="1" a="1"/>
  <c r="E1194" i="1" s="1"/>
  <c r="E1195" i="1" s="1" a="1"/>
  <c r="E1195" i="1" s="1"/>
  <c r="E1196" i="1" s="1" a="1"/>
  <c r="E1196" i="1" s="1"/>
  <c r="E1197" i="1" s="1" a="1"/>
  <c r="E1197" i="1" s="1"/>
  <c r="E1198" i="1" s="1" a="1"/>
  <c r="E1198" i="1" s="1"/>
  <c r="E1199" i="1" s="1" a="1"/>
  <c r="E1199" i="1" s="1"/>
  <c r="E1200" i="1" s="1" a="1"/>
  <c r="E1200" i="1" s="1"/>
  <c r="E1201" i="1" s="1" a="1"/>
  <c r="E1201" i="1" s="1"/>
  <c r="E1202" i="1" s="1" a="1"/>
  <c r="E1202" i="1" s="1"/>
  <c r="E1203" i="1" s="1" a="1"/>
  <c r="E1203" i="1" s="1"/>
  <c r="E1204" i="1" s="1" a="1"/>
  <c r="E1204" i="1" s="1"/>
  <c r="E1205" i="1" s="1" a="1"/>
  <c r="E1205" i="1" s="1"/>
  <c r="E1206" i="1" s="1" a="1"/>
  <c r="E1206" i="1" s="1"/>
  <c r="E1207" i="1" s="1" a="1"/>
  <c r="E1207" i="1" s="1"/>
  <c r="E1208" i="1" s="1" a="1"/>
  <c r="E1208" i="1" s="1"/>
  <c r="E1209" i="1" s="1" a="1"/>
  <c r="E1209" i="1" s="1"/>
  <c r="E1210" i="1" s="1" a="1"/>
  <c r="E1210" i="1" s="1"/>
  <c r="E1211" i="1" s="1" a="1"/>
  <c r="E1211" i="1" s="1"/>
  <c r="E1212" i="1" s="1" a="1"/>
  <c r="E1212" i="1" s="1"/>
  <c r="E1213" i="1" s="1" a="1"/>
  <c r="E1213" i="1" s="1"/>
  <c r="E1214" i="1" s="1" a="1"/>
  <c r="E1214" i="1" s="1"/>
  <c r="E1215" i="1" s="1" a="1"/>
  <c r="E1215" i="1" s="1"/>
  <c r="E1216" i="1" s="1" a="1"/>
  <c r="E1216" i="1" s="1"/>
  <c r="E1217" i="1" s="1" a="1"/>
  <c r="E1217" i="1" s="1"/>
  <c r="E1218" i="1" s="1" a="1"/>
  <c r="E1218" i="1" s="1"/>
  <c r="E1219" i="1" s="1" a="1"/>
  <c r="E1219" i="1" s="1"/>
  <c r="E1220" i="1" s="1" a="1"/>
  <c r="E1220" i="1" s="1"/>
  <c r="E1221" i="1" s="1" a="1"/>
  <c r="E1221" i="1" s="1"/>
  <c r="E1222" i="1" s="1" a="1"/>
  <c r="E1222" i="1" s="1"/>
  <c r="E1223" i="1" s="1" a="1"/>
  <c r="E1223" i="1" s="1"/>
  <c r="E1224" i="1" s="1" a="1"/>
  <c r="E1224" i="1" s="1"/>
  <c r="E1225" i="1" s="1" a="1"/>
  <c r="E1225" i="1" s="1"/>
  <c r="E1226" i="1" s="1" a="1"/>
  <c r="E1226" i="1" s="1"/>
  <c r="E1227" i="1" s="1" a="1"/>
  <c r="E1227" i="1" s="1"/>
  <c r="E1228" i="1" s="1" a="1"/>
  <c r="E1228" i="1" s="1"/>
  <c r="E1229" i="1" s="1" a="1"/>
  <c r="E1229" i="1" s="1"/>
  <c r="E1230" i="1" s="1" a="1"/>
  <c r="E1230" i="1" s="1"/>
  <c r="E1231" i="1" s="1" a="1"/>
  <c r="E1231" i="1" s="1"/>
  <c r="E1232" i="1" s="1" a="1"/>
  <c r="E1232" i="1" s="1"/>
  <c r="E1233" i="1" s="1" a="1"/>
  <c r="E1233" i="1" s="1"/>
  <c r="E1234" i="1" s="1" a="1"/>
  <c r="E1234" i="1" s="1"/>
  <c r="E1235" i="1" s="1" a="1"/>
  <c r="E1235" i="1" s="1"/>
  <c r="E1236" i="1" s="1" a="1"/>
  <c r="E1236" i="1" s="1"/>
  <c r="E1237" i="1" s="1" a="1"/>
  <c r="E1237" i="1" s="1"/>
  <c r="E1238" i="1" s="1" a="1"/>
  <c r="E1238" i="1" s="1"/>
  <c r="E1239" i="1" s="1" a="1"/>
  <c r="E1239" i="1" s="1"/>
  <c r="E1240" i="1" s="1" a="1"/>
  <c r="E1240" i="1" s="1"/>
  <c r="E1241" i="1" s="1" a="1"/>
  <c r="E1241" i="1" s="1"/>
  <c r="E1242" i="1" s="1" a="1"/>
  <c r="E1242" i="1" s="1"/>
  <c r="E1243" i="1" s="1" a="1"/>
  <c r="E1243" i="1" s="1"/>
  <c r="E1244" i="1" s="1" a="1"/>
  <c r="E1244" i="1" s="1"/>
  <c r="E1245" i="1" s="1" a="1"/>
  <c r="E1245" i="1" s="1"/>
  <c r="E1246" i="1" s="1" a="1"/>
  <c r="E1246" i="1" s="1"/>
  <c r="E1247" i="1" s="1" a="1"/>
  <c r="E1247" i="1" s="1"/>
  <c r="E1248" i="1" s="1" a="1"/>
  <c r="E1248" i="1" s="1"/>
  <c r="E1249" i="1" s="1" a="1"/>
  <c r="E1249" i="1" s="1"/>
  <c r="E1250" i="1" s="1" a="1"/>
  <c r="E1250" i="1" s="1"/>
  <c r="E1251" i="1" s="1" a="1"/>
  <c r="E1251" i="1" s="1"/>
  <c r="E1252" i="1" s="1" a="1"/>
  <c r="E1252" i="1" s="1"/>
  <c r="E1253" i="1" s="1" a="1"/>
  <c r="E1253" i="1" s="1"/>
  <c r="E1254" i="1" s="1" a="1"/>
  <c r="E1254" i="1" s="1"/>
  <c r="E1255" i="1" s="1" a="1"/>
  <c r="E1255" i="1" s="1"/>
  <c r="E1256" i="1" s="1" a="1"/>
  <c r="E1256" i="1" s="1"/>
  <c r="E1257" i="1" s="1" a="1"/>
  <c r="E1257" i="1" s="1"/>
  <c r="E1258" i="1" s="1" a="1"/>
  <c r="E1258" i="1" s="1"/>
  <c r="E1259" i="1" s="1" a="1"/>
  <c r="E1259" i="1" s="1"/>
  <c r="E1260" i="1" s="1" a="1"/>
  <c r="E1260" i="1" s="1"/>
  <c r="E1261" i="1" s="1" a="1"/>
  <c r="E1261" i="1" s="1"/>
  <c r="E1262" i="1" s="1" a="1"/>
  <c r="E1262" i="1" s="1"/>
  <c r="E1263" i="1" s="1" a="1"/>
  <c r="E1263" i="1" s="1"/>
  <c r="E1264" i="1" s="1" a="1"/>
  <c r="E1264" i="1" s="1"/>
  <c r="E1265" i="1" s="1" a="1"/>
  <c r="E1265" i="1" s="1"/>
  <c r="E1266" i="1" s="1" a="1"/>
  <c r="E1266" i="1" s="1"/>
  <c r="E1267" i="1" s="1" a="1"/>
  <c r="E1267" i="1" s="1"/>
  <c r="E1268" i="1" s="1" a="1"/>
  <c r="E1268" i="1" s="1"/>
  <c r="E1269" i="1" s="1" a="1"/>
  <c r="E1269" i="1" s="1"/>
  <c r="E1270" i="1" s="1" a="1"/>
  <c r="E1270" i="1" s="1"/>
  <c r="E1271" i="1" s="1" a="1"/>
  <c r="E1271" i="1" s="1"/>
  <c r="E1272" i="1" s="1" a="1"/>
  <c r="E1272" i="1" s="1"/>
  <c r="E1273" i="1" s="1" a="1"/>
  <c r="E1273" i="1" s="1"/>
  <c r="E1274" i="1" s="1" a="1"/>
  <c r="E1274" i="1" s="1"/>
  <c r="E1275" i="1" s="1" a="1"/>
  <c r="E1275" i="1" s="1"/>
  <c r="E1276" i="1" s="1" a="1"/>
  <c r="E1276" i="1" s="1"/>
  <c r="E1277" i="1" s="1" a="1"/>
  <c r="E1277" i="1" s="1"/>
  <c r="E1278" i="1" s="1" a="1"/>
  <c r="E1278" i="1" s="1"/>
  <c r="E1279" i="1" s="1" a="1"/>
  <c r="E1279" i="1" s="1"/>
  <c r="E1280" i="1" s="1" a="1"/>
  <c r="E1280" i="1" s="1"/>
  <c r="E1281" i="1" s="1" a="1"/>
  <c r="E1281" i="1" s="1"/>
  <c r="E1282" i="1" s="1" a="1"/>
  <c r="E1282" i="1" s="1"/>
  <c r="E1283" i="1" s="1" a="1"/>
  <c r="E1283" i="1" s="1"/>
  <c r="E1284" i="1" s="1" a="1"/>
  <c r="E1284" i="1" s="1"/>
  <c r="E1285" i="1" s="1" a="1"/>
  <c r="E1285" i="1" s="1"/>
  <c r="E1286" i="1" s="1" a="1"/>
  <c r="E1286" i="1" s="1"/>
  <c r="E1287" i="1" s="1" a="1"/>
  <c r="E1287" i="1" s="1"/>
  <c r="E1288" i="1" s="1" a="1"/>
  <c r="E1288" i="1" s="1"/>
  <c r="E1289" i="1" s="1" a="1"/>
  <c r="E1289" i="1" s="1"/>
  <c r="E1290" i="1" s="1" a="1"/>
  <c r="E1290" i="1" s="1"/>
  <c r="E1291" i="1" s="1" a="1"/>
  <c r="E1291" i="1" s="1"/>
  <c r="E1292" i="1" s="1" a="1"/>
  <c r="E1292" i="1" s="1"/>
  <c r="E1293" i="1" s="1" a="1"/>
  <c r="E1293" i="1" s="1"/>
  <c r="E1294" i="1" s="1" a="1"/>
  <c r="E1294" i="1" s="1"/>
  <c r="E1295" i="1" s="1" a="1"/>
  <c r="E1295" i="1" s="1"/>
  <c r="E1296" i="1" s="1" a="1"/>
  <c r="E1296" i="1" s="1"/>
  <c r="E1297" i="1" s="1" a="1"/>
  <c r="E1297" i="1" s="1"/>
  <c r="E1298" i="1" s="1" a="1"/>
  <c r="E1298" i="1" s="1"/>
  <c r="E1299" i="1" s="1" a="1"/>
  <c r="E1299" i="1" s="1"/>
  <c r="E1300" i="1" s="1" a="1"/>
  <c r="E1300" i="1" s="1"/>
  <c r="E1301" i="1" s="1" a="1"/>
  <c r="E1301" i="1" s="1"/>
  <c r="E1302" i="1" s="1" a="1"/>
  <c r="E1302" i="1" s="1"/>
  <c r="E1303" i="1" s="1" a="1"/>
  <c r="E1303" i="1" s="1"/>
  <c r="E1304" i="1" s="1" a="1"/>
  <c r="E1304" i="1" s="1"/>
  <c r="E1305" i="1" s="1" a="1"/>
  <c r="E1305" i="1" s="1"/>
  <c r="E1306" i="1" s="1" a="1"/>
  <c r="E1306" i="1" s="1"/>
  <c r="E1307" i="1" s="1" a="1"/>
  <c r="E1307" i="1" s="1"/>
  <c r="E1308" i="1" s="1" a="1"/>
  <c r="E1308" i="1" s="1"/>
  <c r="E1309" i="1" s="1" a="1"/>
  <c r="E1309" i="1" s="1"/>
  <c r="E1310" i="1" s="1" a="1"/>
  <c r="E1310" i="1" s="1"/>
  <c r="E1311" i="1" s="1" a="1"/>
  <c r="E1311" i="1" s="1"/>
  <c r="E1312" i="1" s="1" a="1"/>
  <c r="E1312" i="1" s="1"/>
  <c r="E1313" i="1" s="1" a="1"/>
  <c r="E1313" i="1" s="1"/>
  <c r="E1314" i="1" s="1" a="1"/>
  <c r="E1314" i="1" s="1"/>
  <c r="E1315" i="1" s="1" a="1"/>
  <c r="E1315" i="1" s="1"/>
  <c r="E1316" i="1" s="1" a="1"/>
  <c r="E1316" i="1" s="1"/>
  <c r="E1317" i="1" s="1" a="1"/>
  <c r="E1317" i="1" s="1"/>
  <c r="E1318" i="1" s="1" a="1"/>
  <c r="E1318" i="1" s="1"/>
  <c r="E1319" i="1" s="1" a="1"/>
  <c r="E1319" i="1" s="1"/>
  <c r="E1320" i="1" s="1" a="1"/>
  <c r="E1320" i="1" s="1"/>
  <c r="E1321" i="1" s="1" a="1"/>
  <c r="E1321" i="1" s="1"/>
  <c r="E1322" i="1" s="1" a="1"/>
  <c r="E1322" i="1" s="1"/>
  <c r="E1323" i="1" s="1" a="1"/>
  <c r="E1323" i="1" s="1"/>
  <c r="E1324" i="1" s="1" a="1"/>
  <c r="E1324" i="1" s="1"/>
  <c r="E1325" i="1" s="1" a="1"/>
  <c r="E1325" i="1" s="1"/>
  <c r="E1326" i="1" s="1" a="1"/>
  <c r="E1326" i="1" s="1"/>
  <c r="E1327" i="1" s="1" a="1"/>
  <c r="E1327" i="1" s="1"/>
  <c r="E1328" i="1" s="1" a="1"/>
  <c r="E1328" i="1" s="1"/>
  <c r="E1329" i="1" s="1" a="1"/>
  <c r="E1329" i="1" s="1"/>
  <c r="E1330" i="1" s="1" a="1"/>
  <c r="E1330" i="1" s="1"/>
  <c r="E1331" i="1" s="1" a="1"/>
  <c r="E1331" i="1" s="1"/>
  <c r="E1332" i="1" s="1" a="1"/>
  <c r="E1332" i="1" s="1"/>
  <c r="E1333" i="1" s="1" a="1"/>
  <c r="E1333" i="1" s="1"/>
  <c r="E1334" i="1" s="1" a="1"/>
  <c r="E1334" i="1" s="1"/>
  <c r="E1335" i="1" s="1" a="1"/>
  <c r="E1335" i="1" s="1"/>
  <c r="E1336" i="1" s="1" a="1"/>
  <c r="E1336" i="1" s="1"/>
  <c r="E1337" i="1" s="1" a="1"/>
  <c r="E1337" i="1" s="1"/>
  <c r="E1338" i="1" s="1" a="1"/>
  <c r="E1338" i="1" s="1"/>
  <c r="E1339" i="1" s="1" a="1"/>
  <c r="E1339" i="1" s="1"/>
  <c r="E1340" i="1" s="1" a="1"/>
  <c r="E1340" i="1" s="1"/>
  <c r="E1341" i="1" s="1" a="1"/>
  <c r="E1341" i="1" s="1"/>
  <c r="E1342" i="1" s="1" a="1"/>
  <c r="E1342" i="1" s="1"/>
  <c r="E1343" i="1" s="1" a="1"/>
  <c r="E1343" i="1" s="1"/>
  <c r="E1344" i="1" s="1" a="1"/>
  <c r="E1344" i="1" s="1"/>
  <c r="E1345" i="1" s="1" a="1"/>
  <c r="E1345" i="1" s="1"/>
  <c r="E1346" i="1" s="1" a="1"/>
  <c r="E1346" i="1" s="1"/>
  <c r="E1347" i="1" s="1" a="1"/>
  <c r="E1347" i="1" s="1"/>
  <c r="E1348" i="1" s="1" a="1"/>
  <c r="E1348" i="1" s="1"/>
  <c r="E1349" i="1" s="1" a="1"/>
  <c r="E1349" i="1" s="1"/>
  <c r="E1350" i="1" s="1" a="1"/>
  <c r="E1350" i="1" s="1"/>
  <c r="E1351" i="1" s="1" a="1"/>
  <c r="E1351" i="1" s="1"/>
  <c r="E1352" i="1" s="1" a="1"/>
  <c r="E1352" i="1" s="1"/>
  <c r="E1353" i="1" s="1" a="1"/>
  <c r="E1353" i="1" s="1"/>
  <c r="E1354" i="1" s="1" a="1"/>
  <c r="E1354" i="1" s="1"/>
  <c r="E1355" i="1" s="1" a="1"/>
  <c r="E1355" i="1" s="1"/>
  <c r="E1356" i="1" s="1" a="1"/>
  <c r="E1356" i="1" s="1"/>
  <c r="E1357" i="1" s="1" a="1"/>
  <c r="E1357" i="1" s="1"/>
  <c r="E1358" i="1" s="1" a="1"/>
  <c r="E1358" i="1" s="1"/>
  <c r="E1359" i="1" s="1" a="1"/>
  <c r="E1359" i="1" s="1"/>
  <c r="E1360" i="1" s="1" a="1"/>
  <c r="E1360" i="1" s="1"/>
  <c r="E1361" i="1" s="1" a="1"/>
  <c r="E1361" i="1" s="1"/>
  <c r="E1362" i="1" s="1" a="1"/>
  <c r="E1362" i="1" s="1"/>
  <c r="E1363" i="1" s="1" a="1"/>
  <c r="E1363" i="1" s="1"/>
  <c r="E1364" i="1" s="1" a="1"/>
  <c r="E1364" i="1" s="1"/>
  <c r="E1365" i="1" s="1" a="1"/>
  <c r="E1365" i="1" s="1"/>
  <c r="E1366" i="1" s="1" a="1"/>
  <c r="E1366" i="1" s="1"/>
  <c r="E1367" i="1" s="1" a="1"/>
  <c r="E1367" i="1" s="1"/>
  <c r="E1368" i="1" s="1" a="1"/>
  <c r="E1368" i="1" s="1"/>
  <c r="E1369" i="1" s="1" a="1"/>
  <c r="E1369" i="1" s="1"/>
  <c r="E1370" i="1" s="1" a="1"/>
  <c r="E1370" i="1" s="1"/>
  <c r="E1371" i="1" s="1" a="1"/>
  <c r="E1371" i="1" s="1"/>
  <c r="E1372" i="1" s="1" a="1"/>
  <c r="E1372" i="1" s="1"/>
  <c r="E1373" i="1" s="1" a="1"/>
  <c r="E1373" i="1" s="1"/>
  <c r="E1374" i="1" s="1" a="1"/>
  <c r="E1374" i="1" s="1"/>
  <c r="E1375" i="1" s="1" a="1"/>
  <c r="E1375" i="1" s="1"/>
  <c r="E1376" i="1" s="1" a="1"/>
  <c r="E1376" i="1" s="1"/>
  <c r="E1377" i="1" s="1" a="1"/>
  <c r="E1377" i="1" s="1"/>
  <c r="E1378" i="1" s="1" a="1"/>
  <c r="E1378" i="1" s="1"/>
  <c r="E1379" i="1" s="1" a="1"/>
  <c r="E1379" i="1" s="1"/>
  <c r="E1380" i="1" s="1" a="1"/>
  <c r="E1380" i="1" s="1"/>
  <c r="E1381" i="1" s="1" a="1"/>
  <c r="E1381" i="1" s="1"/>
  <c r="E1382" i="1" s="1" a="1"/>
  <c r="E1382" i="1" s="1"/>
  <c r="E1383" i="1" s="1" a="1"/>
  <c r="E1383" i="1" s="1"/>
  <c r="E1384" i="1" s="1" a="1"/>
  <c r="E1384" i="1" s="1"/>
  <c r="E1385" i="1" s="1" a="1"/>
  <c r="E1385" i="1" s="1"/>
  <c r="E1386" i="1" s="1" a="1"/>
  <c r="E1386" i="1" s="1"/>
  <c r="E1387" i="1" s="1" a="1"/>
  <c r="E1387" i="1" s="1"/>
  <c r="E1388" i="1" s="1" a="1"/>
  <c r="E1388" i="1" s="1"/>
  <c r="E1389" i="1" s="1" a="1"/>
  <c r="E1389" i="1" s="1"/>
  <c r="E1390" i="1" s="1" a="1"/>
  <c r="E1390" i="1" s="1"/>
  <c r="E1391" i="1" s="1" a="1"/>
  <c r="E1391" i="1" s="1"/>
  <c r="E1392" i="1" s="1" a="1"/>
  <c r="E1392" i="1" s="1"/>
  <c r="E1393" i="1" s="1" a="1"/>
  <c r="E1393" i="1" s="1"/>
  <c r="E1394" i="1" s="1" a="1"/>
  <c r="E1394" i="1" s="1"/>
  <c r="E1395" i="1" s="1" a="1"/>
  <c r="E1395" i="1" s="1"/>
  <c r="E1396" i="1" s="1" a="1"/>
  <c r="E1396" i="1" s="1"/>
  <c r="E1397" i="1" s="1" a="1"/>
  <c r="E1397" i="1" s="1"/>
  <c r="E1398" i="1" s="1" a="1"/>
  <c r="E1398" i="1" s="1"/>
  <c r="E1399" i="1" s="1" a="1"/>
  <c r="E1399" i="1" s="1"/>
  <c r="E1400" i="1" s="1" a="1"/>
  <c r="E1400" i="1" s="1"/>
  <c r="E1401" i="1" s="1" a="1"/>
  <c r="E1401" i="1" s="1"/>
  <c r="E1402" i="1" s="1" a="1"/>
  <c r="E1402" i="1" s="1"/>
  <c r="E1403" i="1" s="1" a="1"/>
  <c r="E1403" i="1" s="1"/>
  <c r="E1404" i="1" s="1" a="1"/>
  <c r="E1404" i="1" s="1"/>
  <c r="E1405" i="1" s="1" a="1"/>
  <c r="E1405" i="1" s="1"/>
  <c r="E1406" i="1" s="1" a="1"/>
  <c r="E1406" i="1" s="1"/>
  <c r="E1407" i="1" s="1" a="1"/>
  <c r="E1407" i="1" s="1"/>
  <c r="E1408" i="1" s="1" a="1"/>
  <c r="E1408" i="1" s="1"/>
  <c r="E1409" i="1" s="1" a="1"/>
  <c r="E1409" i="1" s="1"/>
  <c r="E1410" i="1" s="1" a="1"/>
  <c r="E1410" i="1" s="1"/>
  <c r="E1411" i="1" s="1" a="1"/>
  <c r="E1411" i="1" s="1"/>
  <c r="E1412" i="1" s="1" a="1"/>
  <c r="E1412" i="1" s="1"/>
  <c r="E1413" i="1" s="1" a="1"/>
  <c r="E1413" i="1" s="1"/>
  <c r="E1414" i="1" s="1" a="1"/>
  <c r="E1414" i="1" s="1"/>
  <c r="E1415" i="1" s="1" a="1"/>
  <c r="E1415" i="1" s="1"/>
  <c r="E1416" i="1" s="1" a="1"/>
  <c r="E1416" i="1" s="1"/>
  <c r="E1417" i="1" s="1" a="1"/>
  <c r="E1417" i="1" s="1"/>
  <c r="E1418" i="1" s="1" a="1"/>
  <c r="E1418" i="1" s="1"/>
  <c r="E1419" i="1" s="1" a="1"/>
  <c r="E1419" i="1" s="1"/>
  <c r="E1420" i="1" s="1" a="1"/>
  <c r="E1420" i="1" s="1"/>
  <c r="E1421" i="1" s="1" a="1"/>
  <c r="E1421" i="1" s="1"/>
  <c r="E1422" i="1" s="1" a="1"/>
  <c r="E1422" i="1" s="1"/>
  <c r="E1423" i="1" s="1" a="1"/>
  <c r="E1423" i="1" s="1"/>
  <c r="E1424" i="1" s="1" a="1"/>
  <c r="E1424" i="1" s="1"/>
  <c r="E1425" i="1" s="1" a="1"/>
  <c r="E1425" i="1" s="1"/>
  <c r="E1426" i="1" s="1" a="1"/>
  <c r="E1426" i="1" s="1"/>
  <c r="E1427" i="1" s="1" a="1"/>
  <c r="E1427" i="1" s="1"/>
  <c r="E1428" i="1" s="1" a="1"/>
  <c r="E1428" i="1" s="1"/>
  <c r="E1429" i="1" s="1" a="1"/>
  <c r="E1429" i="1" s="1"/>
  <c r="E1430" i="1" s="1" a="1"/>
  <c r="E1430" i="1" s="1"/>
  <c r="E1431" i="1" s="1" a="1"/>
  <c r="E1431" i="1" s="1"/>
  <c r="E1432" i="1" s="1" a="1"/>
  <c r="E1432" i="1" s="1"/>
  <c r="E1433" i="1" s="1" a="1"/>
  <c r="E1433" i="1" s="1"/>
  <c r="E1434" i="1" s="1" a="1"/>
  <c r="E1434" i="1" s="1"/>
  <c r="E1435" i="1" s="1" a="1"/>
  <c r="E1435" i="1" s="1"/>
  <c r="E1436" i="1" s="1" a="1"/>
  <c r="E1436" i="1" s="1"/>
  <c r="E1437" i="1" s="1" a="1"/>
  <c r="E1437" i="1" s="1"/>
  <c r="E1438" i="1" s="1" a="1"/>
  <c r="E1438" i="1" s="1"/>
  <c r="E1439" i="1" s="1" a="1"/>
  <c r="E1439" i="1" s="1"/>
  <c r="E1440" i="1" s="1" a="1"/>
  <c r="E1440" i="1" s="1"/>
  <c r="E1441" i="1" s="1" a="1"/>
  <c r="E1441" i="1" s="1"/>
  <c r="E1442" i="1" s="1" a="1"/>
  <c r="E1442" i="1" s="1"/>
  <c r="E1443" i="1" s="1" a="1"/>
  <c r="E1443" i="1" s="1"/>
  <c r="E1444" i="1" s="1" a="1"/>
  <c r="E1444" i="1" s="1"/>
  <c r="E1445" i="1" s="1" a="1"/>
  <c r="E1445" i="1" s="1"/>
  <c r="E1446" i="1" s="1" a="1"/>
  <c r="E1446" i="1" s="1"/>
  <c r="E1447" i="1" s="1" a="1"/>
  <c r="E1447" i="1" s="1"/>
  <c r="E1448" i="1" s="1" a="1"/>
  <c r="E1448" i="1" s="1"/>
  <c r="E1449" i="1" s="1" a="1"/>
  <c r="E1449" i="1" s="1"/>
  <c r="E1450" i="1" s="1" a="1"/>
  <c r="E1450" i="1" s="1"/>
  <c r="E1451" i="1" s="1" a="1"/>
  <c r="E1451" i="1" s="1"/>
  <c r="E1452" i="1" s="1" a="1"/>
  <c r="E1452" i="1" s="1"/>
  <c r="E1453" i="1" s="1" a="1"/>
  <c r="E1453" i="1" s="1"/>
  <c r="E1454" i="1" s="1" a="1"/>
  <c r="E1454" i="1" s="1"/>
  <c r="E1455" i="1" s="1" a="1"/>
  <c r="E1455" i="1" s="1"/>
  <c r="E1456" i="1" s="1" a="1"/>
  <c r="E1456" i="1" s="1"/>
  <c r="E1457" i="1" s="1" a="1"/>
  <c r="E1457" i="1" s="1"/>
  <c r="E1458" i="1" s="1" a="1"/>
  <c r="E1458" i="1" s="1"/>
  <c r="E1459" i="1" s="1" a="1"/>
  <c r="E1459" i="1" s="1"/>
  <c r="E1460" i="1" s="1" a="1"/>
  <c r="E1460" i="1" s="1"/>
  <c r="E1461" i="1" s="1" a="1"/>
  <c r="E1461" i="1" s="1"/>
  <c r="E1462" i="1" s="1" a="1"/>
  <c r="E1462" i="1" s="1"/>
  <c r="E1463" i="1" s="1" a="1"/>
  <c r="E1463" i="1" s="1"/>
  <c r="E1464" i="1" s="1" a="1"/>
  <c r="E1464" i="1" s="1"/>
  <c r="E1465" i="1" s="1" a="1"/>
  <c r="E1465" i="1" s="1"/>
  <c r="E1466" i="1" s="1" a="1"/>
  <c r="E1466" i="1" s="1"/>
  <c r="E1467" i="1" s="1" a="1"/>
  <c r="E1467" i="1" s="1"/>
  <c r="E1468" i="1" s="1" a="1"/>
  <c r="E1468" i="1" s="1"/>
  <c r="E1469" i="1" s="1" a="1"/>
  <c r="E1469" i="1" s="1"/>
  <c r="E1470" i="1" s="1" a="1"/>
  <c r="E1470" i="1" s="1"/>
  <c r="E1471" i="1" s="1" a="1"/>
  <c r="E1471" i="1" s="1"/>
  <c r="E1472" i="1" s="1" a="1"/>
  <c r="E1472" i="1" s="1"/>
  <c r="E1473" i="1" s="1" a="1"/>
  <c r="E1473" i="1" s="1"/>
  <c r="E1474" i="1" s="1" a="1"/>
  <c r="E1474" i="1" s="1"/>
  <c r="E1475" i="1" s="1" a="1"/>
  <c r="E1475" i="1" s="1"/>
  <c r="E1476" i="1" s="1" a="1"/>
  <c r="E1476" i="1" s="1"/>
  <c r="E1477" i="1" s="1" a="1"/>
  <c r="E1477" i="1" s="1"/>
  <c r="E1478" i="1" s="1" a="1"/>
  <c r="E1478" i="1" s="1"/>
  <c r="E1479" i="1" s="1" a="1"/>
  <c r="E1479" i="1" s="1"/>
  <c r="E1480" i="1" s="1" a="1"/>
  <c r="E1480" i="1" s="1"/>
  <c r="E1481" i="1" s="1" a="1"/>
  <c r="E1481" i="1" s="1"/>
  <c r="E1482" i="1" s="1" a="1"/>
  <c r="E1482" i="1" s="1"/>
  <c r="E1483" i="1" s="1" a="1"/>
  <c r="E1483" i="1" s="1"/>
  <c r="E1484" i="1" s="1" a="1"/>
  <c r="E1484" i="1" s="1"/>
  <c r="E1485" i="1" s="1" a="1"/>
  <c r="E1485" i="1" s="1"/>
  <c r="E1486" i="1" s="1" a="1"/>
  <c r="E1486" i="1" s="1"/>
  <c r="E1487" i="1" s="1" a="1"/>
  <c r="E1487" i="1" s="1"/>
  <c r="E1488" i="1" s="1" a="1"/>
  <c r="E1488" i="1" s="1"/>
  <c r="E1489" i="1" s="1" a="1"/>
  <c r="E1489" i="1" s="1"/>
  <c r="E1490" i="1" s="1" a="1"/>
  <c r="E1490" i="1" s="1"/>
  <c r="E1491" i="1" s="1" a="1"/>
  <c r="E1491" i="1" s="1"/>
  <c r="E1492" i="1" s="1" a="1"/>
  <c r="E1492" i="1" s="1"/>
  <c r="E1493" i="1" s="1" a="1"/>
  <c r="E1493" i="1" s="1"/>
  <c r="E1494" i="1" s="1" a="1"/>
  <c r="E1494" i="1" s="1"/>
  <c r="E1495" i="1" s="1" a="1"/>
  <c r="E1495" i="1" s="1"/>
  <c r="E1496" i="1" s="1" a="1"/>
  <c r="E1496" i="1" s="1"/>
  <c r="E1497" i="1" s="1" a="1"/>
  <c r="E1497" i="1" s="1"/>
  <c r="E1498" i="1" s="1" a="1"/>
  <c r="E1498" i="1" s="1"/>
  <c r="E1499" i="1" s="1" a="1"/>
  <c r="E1499" i="1" s="1"/>
  <c r="E1500" i="1" s="1" a="1"/>
  <c r="E1500" i="1" s="1"/>
  <c r="E1501" i="1" s="1" a="1"/>
  <c r="E1501" i="1" s="1"/>
  <c r="E1502" i="1" s="1" a="1"/>
  <c r="E1502" i="1" s="1"/>
  <c r="E1503" i="1" s="1" a="1"/>
  <c r="E1503" i="1" s="1"/>
  <c r="E1504" i="1" s="1" a="1"/>
  <c r="E1504" i="1" s="1"/>
  <c r="E1505" i="1" s="1" a="1"/>
  <c r="E1505" i="1" s="1"/>
  <c r="E1506" i="1" s="1" a="1"/>
  <c r="E1506" i="1" s="1"/>
  <c r="E1507" i="1" s="1" a="1"/>
  <c r="E1507" i="1" s="1"/>
  <c r="E1508" i="1" s="1" a="1"/>
  <c r="E1508" i="1" s="1"/>
  <c r="E1509" i="1" s="1" a="1"/>
  <c r="E1509" i="1" s="1"/>
  <c r="E1510" i="1" s="1" a="1"/>
  <c r="E1510" i="1" s="1"/>
  <c r="E1511" i="1" s="1" a="1"/>
  <c r="E1511" i="1" s="1"/>
  <c r="E1512" i="1" s="1" a="1"/>
  <c r="E1512" i="1" s="1"/>
  <c r="E1513" i="1" s="1" a="1"/>
  <c r="E1513" i="1" s="1"/>
  <c r="E1514" i="1" s="1" a="1"/>
  <c r="E1514" i="1" s="1"/>
  <c r="E1515" i="1" s="1" a="1"/>
  <c r="E1515" i="1" s="1"/>
  <c r="E1516" i="1" s="1" a="1"/>
  <c r="E1516" i="1" s="1"/>
  <c r="E1517" i="1" s="1" a="1"/>
  <c r="E1517" i="1" s="1"/>
  <c r="E1518" i="1" s="1" a="1"/>
  <c r="E1518" i="1" s="1"/>
  <c r="E1519" i="1" s="1" a="1"/>
  <c r="E1519" i="1" s="1"/>
  <c r="E1520" i="1" s="1" a="1"/>
  <c r="E1520" i="1" s="1"/>
  <c r="E1521" i="1" s="1" a="1"/>
  <c r="E1521" i="1" s="1"/>
  <c r="E1522" i="1" s="1" a="1"/>
  <c r="E1522" i="1" s="1"/>
  <c r="E1523" i="1" s="1" a="1"/>
  <c r="E1523" i="1" s="1"/>
  <c r="E1524" i="1" s="1" a="1"/>
  <c r="E1524" i="1" s="1"/>
  <c r="E1525" i="1" s="1" a="1"/>
  <c r="E1525" i="1" s="1"/>
  <c r="E1526" i="1" s="1" a="1"/>
  <c r="E1526" i="1" s="1"/>
  <c r="E1527" i="1" s="1" a="1"/>
  <c r="E1527" i="1" s="1"/>
  <c r="E1528" i="1" s="1" a="1"/>
  <c r="E1528" i="1" s="1"/>
  <c r="E1529" i="1" s="1" a="1"/>
  <c r="E1529" i="1" s="1"/>
  <c r="E1530" i="1" s="1" a="1"/>
  <c r="E1530" i="1" s="1"/>
  <c r="E1531" i="1" s="1" a="1"/>
  <c r="E1531" i="1" s="1"/>
  <c r="E1532" i="1" s="1" a="1"/>
  <c r="E1532" i="1" s="1"/>
  <c r="E1533" i="1" s="1" a="1"/>
  <c r="E1533" i="1" s="1"/>
  <c r="E1534" i="1" s="1" a="1"/>
  <c r="E1534" i="1" s="1"/>
  <c r="E1535" i="1" s="1" a="1"/>
  <c r="E1535" i="1" s="1"/>
  <c r="E1536" i="1" s="1" a="1"/>
  <c r="E1536" i="1" s="1"/>
  <c r="E1537" i="1" s="1" a="1"/>
  <c r="E1537" i="1" s="1"/>
  <c r="E1538" i="1" s="1" a="1"/>
  <c r="E1538" i="1" s="1"/>
  <c r="E1539" i="1" s="1" a="1"/>
  <c r="E1539" i="1" s="1"/>
  <c r="E1540" i="1" s="1" a="1"/>
  <c r="E1540" i="1" s="1"/>
  <c r="E1541" i="1" s="1" a="1"/>
  <c r="E1541" i="1" s="1"/>
  <c r="E1542" i="1" s="1" a="1"/>
  <c r="E1542" i="1" s="1"/>
  <c r="E1543" i="1" s="1" a="1"/>
  <c r="E1543" i="1" s="1"/>
  <c r="E1544" i="1" s="1" a="1"/>
  <c r="E1544" i="1" s="1"/>
  <c r="E1545" i="1" s="1" a="1"/>
  <c r="E1545" i="1" s="1"/>
  <c r="E1546" i="1" s="1" a="1"/>
  <c r="E1546" i="1" s="1"/>
  <c r="E1547" i="1" s="1" a="1"/>
  <c r="E1547" i="1" s="1"/>
  <c r="E1548" i="1" s="1" a="1"/>
  <c r="E1548" i="1" s="1"/>
  <c r="E1549" i="1" s="1" a="1"/>
  <c r="E1549" i="1" s="1"/>
  <c r="E1550" i="1" s="1" a="1"/>
  <c r="E1550" i="1" s="1"/>
  <c r="E1551" i="1" s="1" a="1"/>
  <c r="E1551" i="1" s="1"/>
  <c r="E1552" i="1" s="1" a="1"/>
  <c r="E1552" i="1" s="1"/>
  <c r="E1553" i="1" s="1" a="1"/>
  <c r="E1553" i="1" s="1"/>
  <c r="E1554" i="1" s="1" a="1"/>
  <c r="E1554" i="1" s="1"/>
  <c r="E1555" i="1" s="1" a="1"/>
  <c r="E1555" i="1" s="1"/>
  <c r="E1556" i="1" s="1" a="1"/>
  <c r="E1556" i="1" s="1"/>
  <c r="E1557" i="1" s="1" a="1"/>
  <c r="E1557" i="1" s="1"/>
  <c r="E1558" i="1" s="1" a="1"/>
  <c r="E1558" i="1" s="1"/>
  <c r="E1559" i="1" s="1" a="1"/>
  <c r="E1559" i="1" s="1"/>
  <c r="E1560" i="1" s="1" a="1"/>
  <c r="E1560" i="1" s="1"/>
  <c r="E1561" i="1" s="1" a="1"/>
  <c r="E1561" i="1" s="1"/>
  <c r="E1562" i="1" s="1" a="1"/>
  <c r="E1562" i="1" s="1"/>
  <c r="E1563" i="1" s="1" a="1"/>
  <c r="E1563" i="1" s="1"/>
  <c r="E1564" i="1" s="1" a="1"/>
  <c r="E1564" i="1" s="1"/>
  <c r="E1565" i="1" s="1" a="1"/>
  <c r="E1565" i="1" s="1"/>
  <c r="E1566" i="1" s="1" a="1"/>
  <c r="E1566" i="1" s="1"/>
  <c r="E1567" i="1" s="1" a="1"/>
  <c r="E1567" i="1" s="1"/>
  <c r="E1568" i="1" s="1" a="1"/>
  <c r="E1568" i="1" s="1"/>
  <c r="E1569" i="1" s="1" a="1"/>
  <c r="E1569" i="1" s="1"/>
  <c r="E1570" i="1" s="1" a="1"/>
  <c r="E1570" i="1" s="1"/>
  <c r="E1571" i="1" s="1" a="1"/>
  <c r="E1571" i="1" s="1"/>
  <c r="E1572" i="1" s="1" a="1"/>
  <c r="E1572" i="1" s="1"/>
  <c r="E1573" i="1" s="1" a="1"/>
  <c r="E1573" i="1" s="1"/>
  <c r="E1574" i="1" s="1" a="1"/>
  <c r="E1574" i="1" s="1"/>
  <c r="E1575" i="1" s="1" a="1"/>
  <c r="E1575" i="1" s="1"/>
  <c r="E1576" i="1" s="1" a="1"/>
  <c r="E1576" i="1" s="1"/>
  <c r="E1577" i="1" s="1" a="1"/>
  <c r="E1577" i="1" s="1"/>
  <c r="E1578" i="1" s="1" a="1"/>
  <c r="E1578" i="1" s="1"/>
  <c r="E1579" i="1" s="1" a="1"/>
  <c r="E1579" i="1" s="1"/>
  <c r="E1580" i="1" s="1" a="1"/>
  <c r="E1580" i="1" s="1"/>
  <c r="E1581" i="1" s="1" a="1"/>
  <c r="E1581" i="1" s="1"/>
  <c r="E1582" i="1" s="1" a="1"/>
  <c r="E1582" i="1" s="1"/>
  <c r="E1583" i="1" s="1" a="1"/>
  <c r="E1583" i="1" s="1"/>
  <c r="E1584" i="1" s="1" a="1"/>
  <c r="E1584" i="1" s="1"/>
  <c r="E1585" i="1" s="1" a="1"/>
  <c r="E1585" i="1" s="1"/>
  <c r="E1586" i="1" s="1" a="1"/>
  <c r="E1586" i="1" s="1"/>
  <c r="E1587" i="1" s="1" a="1"/>
  <c r="E1587" i="1" s="1"/>
  <c r="E1588" i="1" s="1" a="1"/>
  <c r="E1588" i="1" s="1"/>
  <c r="E1589" i="1" s="1" a="1"/>
  <c r="E1589" i="1" s="1"/>
  <c r="E1590" i="1" s="1" a="1"/>
  <c r="E1590" i="1" s="1"/>
  <c r="E1591" i="1" s="1" a="1"/>
  <c r="E1591" i="1" s="1"/>
  <c r="E1592" i="1" s="1" a="1"/>
  <c r="E1592" i="1" s="1"/>
  <c r="E1593" i="1" s="1" a="1"/>
  <c r="E1593" i="1" s="1"/>
  <c r="E1594" i="1" s="1" a="1"/>
  <c r="E1594" i="1" s="1"/>
  <c r="E1595" i="1" s="1" a="1"/>
  <c r="E1595" i="1" s="1"/>
  <c r="E1596" i="1" s="1" a="1"/>
  <c r="E1596" i="1" s="1"/>
  <c r="E1597" i="1" s="1" a="1"/>
  <c r="E1597" i="1" s="1"/>
  <c r="E1598" i="1" s="1" a="1"/>
  <c r="E1598" i="1" s="1"/>
  <c r="E1599" i="1" s="1" a="1"/>
  <c r="E1599" i="1" s="1"/>
  <c r="E1600" i="1" s="1" a="1"/>
  <c r="E1600" i="1" s="1"/>
  <c r="E1601" i="1" s="1" a="1"/>
  <c r="E1601" i="1" s="1"/>
  <c r="E1602" i="1" s="1" a="1"/>
  <c r="E1602" i="1" s="1"/>
  <c r="E1603" i="1" s="1" a="1"/>
  <c r="E1603" i="1" s="1"/>
  <c r="E1604" i="1" s="1" a="1"/>
  <c r="E1604" i="1" s="1"/>
  <c r="E1605" i="1" s="1" a="1"/>
  <c r="E1605" i="1" s="1"/>
  <c r="E1606" i="1" s="1" a="1"/>
  <c r="E1606" i="1" s="1"/>
  <c r="E1607" i="1" s="1" a="1"/>
  <c r="E1607" i="1" s="1"/>
  <c r="E1608" i="1" s="1" a="1"/>
  <c r="E1608" i="1" s="1"/>
  <c r="E1609" i="1" s="1" a="1"/>
  <c r="E1609" i="1" s="1"/>
  <c r="E1610" i="1" s="1" a="1"/>
  <c r="E1610" i="1" s="1"/>
  <c r="E1611" i="1" s="1" a="1"/>
  <c r="E1611" i="1" s="1"/>
  <c r="E1612" i="1" s="1" a="1"/>
  <c r="E1612" i="1" s="1"/>
  <c r="E1613" i="1" s="1" a="1"/>
  <c r="E1613" i="1" s="1"/>
  <c r="E1614" i="1" s="1" a="1"/>
  <c r="E1614" i="1" s="1"/>
  <c r="E1615" i="1" s="1" a="1"/>
  <c r="E1615" i="1" s="1"/>
  <c r="E1616" i="1" s="1" a="1"/>
  <c r="E1616" i="1" s="1"/>
  <c r="E1617" i="1" s="1" a="1"/>
  <c r="E1617" i="1" s="1"/>
  <c r="E1618" i="1" s="1" a="1"/>
  <c r="E1618" i="1" s="1"/>
  <c r="E1619" i="1" s="1" a="1"/>
  <c r="E1619" i="1" s="1"/>
  <c r="E1620" i="1" s="1" a="1"/>
  <c r="E1620" i="1" s="1"/>
  <c r="E1621" i="1" s="1" a="1"/>
  <c r="E1621" i="1" s="1"/>
  <c r="E1622" i="1" s="1" a="1"/>
  <c r="E1622" i="1" s="1"/>
  <c r="E1623" i="1" s="1" a="1"/>
  <c r="E1623" i="1" s="1"/>
  <c r="E1624" i="1" s="1" a="1"/>
  <c r="E1624" i="1" s="1"/>
  <c r="E1625" i="1" s="1" a="1"/>
  <c r="E1625" i="1" s="1"/>
  <c r="E1626" i="1" s="1" a="1"/>
  <c r="E1626" i="1" s="1"/>
  <c r="E1627" i="1" s="1" a="1"/>
  <c r="E1627" i="1" s="1"/>
  <c r="E1628" i="1" s="1" a="1"/>
  <c r="E1628" i="1" s="1"/>
  <c r="E1629" i="1" s="1" a="1"/>
  <c r="E1629" i="1" s="1"/>
  <c r="E1630" i="1" s="1" a="1"/>
  <c r="E1630" i="1" s="1"/>
  <c r="E1631" i="1" s="1" a="1"/>
  <c r="E1631" i="1" s="1"/>
  <c r="E1632" i="1" s="1" a="1"/>
  <c r="E1632" i="1" s="1"/>
  <c r="E1633" i="1" s="1" a="1"/>
  <c r="E1633" i="1" s="1"/>
  <c r="E1634" i="1" s="1" a="1"/>
  <c r="E1634" i="1" s="1"/>
  <c r="E1635" i="1" s="1" a="1"/>
  <c r="E1635" i="1" s="1"/>
  <c r="E1636" i="1" s="1" a="1"/>
  <c r="E1636" i="1" s="1"/>
  <c r="E1637" i="1" s="1" a="1"/>
  <c r="E1637" i="1" s="1"/>
  <c r="E1638" i="1" s="1" a="1"/>
  <c r="E1638" i="1" s="1"/>
  <c r="E1639" i="1" s="1" a="1"/>
  <c r="E1639" i="1" s="1"/>
  <c r="E1640" i="1" s="1" a="1"/>
  <c r="E1640" i="1" s="1"/>
  <c r="E1641" i="1" s="1" a="1"/>
  <c r="E1641" i="1" s="1"/>
  <c r="E1642" i="1" s="1" a="1"/>
  <c r="E1642" i="1" s="1"/>
  <c r="E1643" i="1" s="1" a="1"/>
  <c r="E1643" i="1" s="1"/>
  <c r="E1644" i="1" s="1" a="1"/>
  <c r="E1644" i="1" s="1"/>
  <c r="E1645" i="1" s="1" a="1"/>
  <c r="E1645" i="1" s="1"/>
  <c r="E1646" i="1" s="1" a="1"/>
  <c r="E1646" i="1" s="1"/>
  <c r="E1647" i="1" s="1" a="1"/>
  <c r="E1647" i="1" s="1"/>
  <c r="E1648" i="1" s="1" a="1"/>
  <c r="E1648" i="1" s="1"/>
  <c r="E1649" i="1" s="1" a="1"/>
  <c r="E1649" i="1" s="1"/>
  <c r="E1650" i="1" s="1" a="1"/>
  <c r="E1650" i="1" s="1"/>
  <c r="E1651" i="1" s="1" a="1"/>
  <c r="E1651" i="1" s="1"/>
  <c r="E1652" i="1" s="1" a="1"/>
  <c r="E1652" i="1" s="1"/>
  <c r="E1653" i="1" s="1" a="1"/>
  <c r="E1653" i="1" s="1"/>
  <c r="E1654" i="1" s="1" a="1"/>
  <c r="E1654" i="1" s="1"/>
  <c r="E1655" i="1" s="1" a="1"/>
  <c r="E1655" i="1" s="1"/>
  <c r="E1656" i="1" s="1" a="1"/>
  <c r="E1656" i="1" s="1"/>
  <c r="E1657" i="1" s="1" a="1"/>
  <c r="E1657" i="1" s="1"/>
  <c r="E1658" i="1" s="1" a="1"/>
  <c r="E1658" i="1" s="1"/>
  <c r="E1659" i="1" s="1" a="1"/>
  <c r="E1659" i="1" s="1"/>
  <c r="E1660" i="1" s="1" a="1"/>
  <c r="E1660" i="1" s="1"/>
  <c r="E1661" i="1" s="1" a="1"/>
  <c r="E1661" i="1" s="1"/>
  <c r="E1662" i="1" s="1" a="1"/>
  <c r="E1662" i="1" s="1"/>
  <c r="E1663" i="1" s="1" a="1"/>
  <c r="E1663" i="1" s="1"/>
  <c r="E1664" i="1" s="1" a="1"/>
  <c r="E1664" i="1" s="1"/>
  <c r="E1665" i="1" s="1" a="1"/>
  <c r="E1665" i="1" s="1"/>
  <c r="E1666" i="1" s="1" a="1"/>
  <c r="E1666" i="1" s="1"/>
  <c r="E1667" i="1" s="1" a="1"/>
  <c r="E1667" i="1" s="1"/>
  <c r="E1668" i="1" s="1" a="1"/>
  <c r="E1668" i="1" s="1"/>
  <c r="E1669" i="1" s="1" a="1"/>
  <c r="E1669" i="1" s="1"/>
  <c r="E1670" i="1" s="1" a="1"/>
  <c r="E1670" i="1" s="1"/>
  <c r="E1671" i="1" s="1" a="1"/>
  <c r="E1671" i="1" s="1"/>
  <c r="E1672" i="1" s="1" a="1"/>
  <c r="E1672" i="1" s="1"/>
  <c r="E1673" i="1" s="1" a="1"/>
  <c r="E1673" i="1" s="1"/>
  <c r="E1674" i="1" s="1" a="1"/>
  <c r="E1674" i="1" s="1"/>
  <c r="E1675" i="1" s="1" a="1"/>
  <c r="E1675" i="1" s="1"/>
  <c r="E1676" i="1" s="1" a="1"/>
  <c r="E1676" i="1" s="1"/>
  <c r="E1677" i="1" s="1" a="1"/>
  <c r="E1677" i="1" s="1"/>
  <c r="E1678" i="1" s="1" a="1"/>
  <c r="E1678" i="1" s="1"/>
  <c r="E1679" i="1" s="1" a="1"/>
  <c r="E1679" i="1" s="1"/>
  <c r="E1680" i="1" s="1" a="1"/>
  <c r="E1680" i="1" s="1"/>
  <c r="E1681" i="1" s="1" a="1"/>
  <c r="E1681" i="1" s="1"/>
  <c r="E1682" i="1" s="1" a="1"/>
  <c r="E1682" i="1" s="1"/>
  <c r="E1683" i="1" s="1" a="1"/>
  <c r="E1683" i="1" s="1"/>
  <c r="E1684" i="1" s="1" a="1"/>
  <c r="E1684" i="1" s="1"/>
  <c r="E1685" i="1" s="1" a="1"/>
  <c r="E1685" i="1" s="1"/>
  <c r="E1686" i="1" s="1" a="1"/>
  <c r="E1686" i="1" s="1"/>
  <c r="E1687" i="1" s="1" a="1"/>
  <c r="E1687" i="1" s="1"/>
  <c r="E1688" i="1" s="1" a="1"/>
  <c r="E1688" i="1" s="1"/>
  <c r="E1689" i="1" s="1" a="1"/>
  <c r="E1689" i="1" s="1"/>
  <c r="E1690" i="1" s="1" a="1"/>
  <c r="E1690" i="1" s="1"/>
  <c r="E1691" i="1" s="1" a="1"/>
  <c r="E1691" i="1" s="1"/>
  <c r="E1692" i="1" s="1" a="1"/>
  <c r="E1692" i="1" s="1"/>
  <c r="E1693" i="1" s="1" a="1"/>
  <c r="E1693" i="1" s="1"/>
  <c r="E1694" i="1" s="1" a="1"/>
  <c r="E1694" i="1" s="1"/>
  <c r="E1695" i="1" s="1" a="1"/>
  <c r="E1695" i="1" s="1"/>
  <c r="E1696" i="1" s="1" a="1"/>
  <c r="E1696" i="1" s="1"/>
  <c r="E1697" i="1" s="1" a="1"/>
  <c r="E1697" i="1" s="1"/>
  <c r="E1698" i="1" s="1" a="1"/>
  <c r="E1698" i="1" s="1"/>
  <c r="E1699" i="1" s="1" a="1"/>
  <c r="E1699" i="1" s="1"/>
  <c r="E1700" i="1" s="1" a="1"/>
  <c r="E1700" i="1" s="1"/>
  <c r="E1701" i="1" s="1" a="1"/>
  <c r="E1701" i="1" s="1"/>
  <c r="E1702" i="1" s="1" a="1"/>
  <c r="E1702" i="1" s="1"/>
  <c r="E1703" i="1" s="1" a="1"/>
  <c r="E1703" i="1" s="1"/>
  <c r="E1704" i="1" s="1" a="1"/>
  <c r="E1704" i="1" s="1"/>
  <c r="E1705" i="1" s="1" a="1"/>
  <c r="E1705" i="1" s="1"/>
  <c r="E1706" i="1" s="1" a="1"/>
  <c r="E1706" i="1" s="1"/>
  <c r="E1707" i="1" s="1" a="1"/>
  <c r="E1707" i="1" s="1"/>
  <c r="E1708" i="1" s="1" a="1"/>
  <c r="E1708" i="1" s="1"/>
  <c r="E1709" i="1" s="1" a="1"/>
  <c r="E1709" i="1" s="1"/>
  <c r="E1710" i="1" s="1" a="1"/>
  <c r="E1710" i="1" s="1"/>
  <c r="E1711" i="1" s="1" a="1"/>
  <c r="E1711" i="1" s="1"/>
  <c r="E1712" i="1" s="1" a="1"/>
  <c r="E1712" i="1" s="1"/>
  <c r="E1713" i="1" s="1" a="1"/>
  <c r="E1713" i="1" s="1"/>
  <c r="E1714" i="1" s="1" a="1"/>
  <c r="E1714" i="1" s="1"/>
  <c r="E1715" i="1" s="1" a="1"/>
  <c r="E1715" i="1" s="1"/>
  <c r="E1716" i="1" s="1" a="1"/>
  <c r="E1716" i="1" s="1"/>
  <c r="E1717" i="1" s="1" a="1"/>
  <c r="E1717" i="1" s="1"/>
  <c r="E1718" i="1" s="1" a="1"/>
  <c r="E1718" i="1" s="1"/>
  <c r="E1719" i="1" s="1" a="1"/>
  <c r="E1719" i="1" s="1"/>
  <c r="E1720" i="1" s="1" a="1"/>
  <c r="E1720" i="1" s="1"/>
  <c r="E1721" i="1" s="1" a="1"/>
  <c r="E1721" i="1" s="1"/>
  <c r="E1722" i="1" s="1" a="1"/>
  <c r="E1722" i="1" s="1"/>
  <c r="E1723" i="1" s="1" a="1"/>
  <c r="E1723" i="1" s="1"/>
  <c r="E1724" i="1" s="1" a="1"/>
  <c r="E1724" i="1" s="1"/>
  <c r="E1725" i="1" s="1" a="1"/>
  <c r="E1725" i="1" s="1"/>
  <c r="E1726" i="1" s="1" a="1"/>
  <c r="E1726" i="1" s="1"/>
  <c r="E1727" i="1" s="1" a="1"/>
  <c r="E1727" i="1" s="1"/>
  <c r="E1728" i="1" s="1" a="1"/>
  <c r="E1728" i="1" s="1"/>
  <c r="E1729" i="1" s="1" a="1"/>
  <c r="E1729" i="1" s="1"/>
  <c r="E1730" i="1" s="1" a="1"/>
  <c r="E1730" i="1" s="1"/>
  <c r="E1731" i="1" s="1" a="1"/>
  <c r="E1731" i="1" s="1"/>
  <c r="E1732" i="1" s="1" a="1"/>
  <c r="E1732" i="1" s="1"/>
  <c r="E1733" i="1" s="1" a="1"/>
  <c r="E1733" i="1" s="1"/>
  <c r="E1734" i="1" s="1" a="1"/>
  <c r="E1734" i="1" s="1"/>
  <c r="E1735" i="1" s="1" a="1"/>
  <c r="E1735" i="1" s="1"/>
  <c r="E1736" i="1" s="1" a="1"/>
  <c r="E1736" i="1" s="1"/>
  <c r="E1737" i="1" s="1" a="1"/>
  <c r="E1737" i="1" s="1"/>
  <c r="E1738" i="1" s="1" a="1"/>
  <c r="E1738" i="1" s="1"/>
  <c r="E1739" i="1" s="1" a="1"/>
  <c r="E1739" i="1" s="1"/>
  <c r="E1740" i="1" s="1" a="1"/>
  <c r="E1740" i="1" s="1"/>
  <c r="E1741" i="1" s="1" a="1"/>
  <c r="E1741" i="1" s="1"/>
  <c r="E1742" i="1" s="1" a="1"/>
  <c r="E1742" i="1" s="1"/>
  <c r="E1743" i="1" s="1" a="1"/>
  <c r="E1743" i="1" s="1"/>
  <c r="E1744" i="1" s="1" a="1"/>
  <c r="E1744" i="1" s="1"/>
  <c r="E1745" i="1" s="1" a="1"/>
  <c r="E1745" i="1" s="1"/>
  <c r="E1746" i="1" s="1" a="1"/>
  <c r="E1746" i="1" s="1"/>
  <c r="E1747" i="1" s="1" a="1"/>
  <c r="E1747" i="1" s="1"/>
  <c r="E1748" i="1" s="1" a="1"/>
  <c r="E1748" i="1" s="1"/>
  <c r="E1749" i="1" s="1" a="1"/>
  <c r="E1749" i="1" s="1"/>
  <c r="E1750" i="1" s="1" a="1"/>
  <c r="E1750" i="1" s="1"/>
  <c r="E1751" i="1" s="1" a="1"/>
  <c r="E1751" i="1" s="1"/>
  <c r="E1752" i="1" s="1" a="1"/>
  <c r="E1752" i="1" s="1"/>
  <c r="E1753" i="1" s="1" a="1"/>
  <c r="E1753" i="1" s="1"/>
  <c r="E1754" i="1" s="1" a="1"/>
  <c r="E1754" i="1" s="1"/>
  <c r="E1755" i="1" s="1" a="1"/>
  <c r="E1755" i="1" s="1"/>
  <c r="E1756" i="1" s="1" a="1"/>
  <c r="E1756" i="1" s="1"/>
  <c r="E1757" i="1" s="1" a="1"/>
  <c r="E1757" i="1" s="1"/>
  <c r="E1758" i="1" s="1" a="1"/>
  <c r="E1758" i="1" s="1"/>
  <c r="E1759" i="1" s="1" a="1"/>
  <c r="E1759" i="1" s="1"/>
  <c r="E1760" i="1" s="1" a="1"/>
  <c r="E1760" i="1" s="1"/>
  <c r="E1761" i="1" s="1" a="1"/>
  <c r="E1761" i="1" s="1"/>
  <c r="E1762" i="1" s="1" a="1"/>
  <c r="E1762" i="1" s="1"/>
  <c r="E1763" i="1" s="1" a="1"/>
  <c r="E1763" i="1" s="1"/>
  <c r="E1764" i="1" s="1" a="1"/>
  <c r="E1764" i="1" s="1"/>
  <c r="E1765" i="1" s="1" a="1"/>
  <c r="E1765" i="1" s="1"/>
  <c r="E1766" i="1" s="1" a="1"/>
  <c r="E1766" i="1" s="1"/>
  <c r="E1767" i="1" s="1" a="1"/>
  <c r="E1767" i="1" s="1"/>
  <c r="E1768" i="1" s="1" a="1"/>
  <c r="E1768" i="1" s="1"/>
  <c r="E1769" i="1" s="1" a="1"/>
  <c r="E1769" i="1" s="1"/>
  <c r="E1770" i="1" s="1" a="1"/>
  <c r="E1770" i="1" s="1"/>
  <c r="E1771" i="1" s="1" a="1"/>
  <c r="E1771" i="1" s="1"/>
  <c r="E1772" i="1" s="1" a="1"/>
  <c r="E1772" i="1" s="1"/>
  <c r="E1773" i="1" s="1" a="1"/>
  <c r="E1773" i="1" s="1"/>
  <c r="E1774" i="1" s="1" a="1"/>
  <c r="E1774" i="1" s="1"/>
  <c r="E1775" i="1" s="1" a="1"/>
  <c r="E1775" i="1" s="1"/>
  <c r="E1776" i="1" s="1" a="1"/>
  <c r="E1776" i="1" s="1"/>
  <c r="E1777" i="1" s="1" a="1"/>
  <c r="E1777" i="1" s="1"/>
  <c r="E1778" i="1" s="1" a="1"/>
  <c r="E1778" i="1" s="1"/>
  <c r="E1779" i="1" s="1" a="1"/>
  <c r="E1779" i="1" s="1"/>
  <c r="E1780" i="1" s="1" a="1"/>
  <c r="E1780" i="1" s="1"/>
  <c r="E1781" i="1" s="1" a="1"/>
  <c r="E1781" i="1" s="1"/>
  <c r="E1782" i="1" s="1" a="1"/>
  <c r="E1782" i="1" s="1"/>
  <c r="E1783" i="1" s="1" a="1"/>
  <c r="E1783" i="1" s="1"/>
  <c r="E1784" i="1" s="1" a="1"/>
  <c r="E1784" i="1" s="1"/>
  <c r="E1785" i="1" s="1" a="1"/>
  <c r="E1785" i="1" s="1"/>
  <c r="E1786" i="1" s="1" a="1"/>
  <c r="E1786" i="1" s="1"/>
  <c r="E1787" i="1" s="1" a="1"/>
  <c r="E1787" i="1" s="1"/>
  <c r="E1788" i="1" s="1" a="1"/>
  <c r="E1788" i="1" s="1"/>
  <c r="E1789" i="1" s="1" a="1"/>
  <c r="E1789" i="1" s="1"/>
  <c r="E1790" i="1" s="1" a="1"/>
  <c r="E1790" i="1" s="1"/>
  <c r="E1791" i="1" s="1" a="1"/>
  <c r="E1791" i="1" s="1"/>
  <c r="E1792" i="1" s="1" a="1"/>
  <c r="E1792" i="1" s="1"/>
  <c r="E1793" i="1" s="1" a="1"/>
  <c r="E1793" i="1" s="1"/>
  <c r="E1794" i="1" s="1" a="1"/>
  <c r="E1794" i="1" s="1"/>
  <c r="E1795" i="1" s="1" a="1"/>
  <c r="E1795" i="1" s="1"/>
  <c r="E1796" i="1" s="1" a="1"/>
  <c r="E1796" i="1" s="1"/>
  <c r="E1797" i="1" s="1" a="1"/>
  <c r="E1797" i="1" s="1"/>
  <c r="E1798" i="1" s="1" a="1"/>
  <c r="E1798" i="1" s="1"/>
  <c r="E1799" i="1" s="1" a="1"/>
  <c r="E1799" i="1" s="1"/>
  <c r="E1800" i="1" s="1" a="1"/>
  <c r="E1800" i="1" s="1"/>
  <c r="E1801" i="1" s="1" a="1"/>
  <c r="E1801" i="1" s="1"/>
  <c r="E1802" i="1" s="1" a="1"/>
  <c r="E1802" i="1" s="1"/>
  <c r="E1803" i="1" s="1" a="1"/>
  <c r="E1803" i="1" s="1"/>
  <c r="E1804" i="1" s="1" a="1"/>
  <c r="E1804" i="1" s="1"/>
  <c r="E1805" i="1" s="1" a="1"/>
  <c r="E1805" i="1" s="1"/>
  <c r="E1806" i="1" s="1" a="1"/>
  <c r="E1806" i="1" s="1"/>
  <c r="E1807" i="1" s="1" a="1"/>
  <c r="E1807" i="1" s="1"/>
  <c r="E1808" i="1" s="1" a="1"/>
  <c r="E1808" i="1" s="1"/>
  <c r="E1809" i="1" s="1" a="1"/>
  <c r="E1809" i="1" s="1"/>
  <c r="E1810" i="1" s="1" a="1"/>
  <c r="E1810" i="1" s="1"/>
  <c r="E1811" i="1" s="1" a="1"/>
  <c r="E1811" i="1" s="1"/>
  <c r="E1812" i="1" s="1" a="1"/>
  <c r="E1812" i="1" s="1"/>
  <c r="E1813" i="1" s="1" a="1"/>
  <c r="E1813" i="1" s="1"/>
  <c r="E1814" i="1" s="1" a="1"/>
  <c r="E1814" i="1" s="1"/>
  <c r="E1815" i="1" s="1" a="1"/>
  <c r="E1815" i="1" s="1"/>
  <c r="E1816" i="1" s="1" a="1"/>
  <c r="E1816" i="1" s="1"/>
  <c r="E1817" i="1" s="1" a="1"/>
  <c r="E1817" i="1" s="1"/>
  <c r="E1818" i="1" s="1" a="1"/>
  <c r="E1818" i="1" s="1"/>
  <c r="E1819" i="1" s="1" a="1"/>
  <c r="E1819" i="1" s="1"/>
  <c r="E1820" i="1" s="1" a="1"/>
  <c r="E1820" i="1" s="1"/>
  <c r="E1821" i="1" s="1" a="1"/>
  <c r="E1821" i="1" s="1"/>
  <c r="E1822" i="1" s="1" a="1"/>
  <c r="E1822" i="1" s="1"/>
  <c r="E1823" i="1" s="1" a="1"/>
  <c r="E1823" i="1" s="1"/>
  <c r="E1824" i="1" s="1" a="1"/>
  <c r="E1824" i="1" s="1"/>
  <c r="E1825" i="1" s="1" a="1"/>
  <c r="E1825" i="1" s="1"/>
  <c r="E1826" i="1" s="1" a="1"/>
  <c r="E1826" i="1" s="1"/>
  <c r="E1827" i="1" s="1" a="1"/>
  <c r="E1827" i="1" s="1"/>
  <c r="E1828" i="1" s="1" a="1"/>
  <c r="E1828" i="1" s="1"/>
  <c r="E1829" i="1" s="1" a="1"/>
  <c r="E1829" i="1" s="1"/>
  <c r="E1830" i="1" s="1" a="1"/>
  <c r="E1830" i="1" s="1"/>
  <c r="E1831" i="1" s="1" a="1"/>
  <c r="E1831" i="1" s="1"/>
  <c r="E1832" i="1" s="1" a="1"/>
  <c r="E1832" i="1" s="1"/>
  <c r="E1833" i="1" s="1" a="1"/>
  <c r="E1833" i="1" s="1"/>
  <c r="E1834" i="1" s="1" a="1"/>
  <c r="E1834" i="1" s="1"/>
  <c r="E1835" i="1" s="1" a="1"/>
  <c r="E1835" i="1" s="1"/>
  <c r="E1836" i="1" s="1" a="1"/>
  <c r="E1836" i="1" s="1"/>
  <c r="E1837" i="1" s="1" a="1"/>
  <c r="E1837" i="1" s="1"/>
  <c r="E1838" i="1" s="1" a="1"/>
  <c r="E1838" i="1" s="1"/>
  <c r="E1839" i="1" s="1" a="1"/>
  <c r="E1839" i="1" s="1"/>
  <c r="E1840" i="1" s="1" a="1"/>
  <c r="E1840" i="1" s="1"/>
  <c r="E1841" i="1" s="1" a="1"/>
  <c r="E1841" i="1" s="1"/>
  <c r="E1842" i="1" s="1" a="1"/>
  <c r="E1842" i="1" s="1"/>
  <c r="E1843" i="1" s="1" a="1"/>
  <c r="E1843" i="1" s="1"/>
  <c r="E1844" i="1" s="1" a="1"/>
  <c r="E1844" i="1" s="1"/>
  <c r="E1845" i="1" s="1" a="1"/>
  <c r="E1845" i="1" s="1"/>
  <c r="E1846" i="1" s="1" a="1"/>
  <c r="E1846" i="1" s="1"/>
  <c r="E1847" i="1" s="1" a="1"/>
  <c r="E1847" i="1" s="1"/>
  <c r="E1848" i="1" s="1" a="1"/>
  <c r="E1848" i="1" s="1"/>
  <c r="E1849" i="1" s="1" a="1"/>
  <c r="E1849" i="1" s="1"/>
  <c r="E1850" i="1" s="1" a="1"/>
  <c r="E1850" i="1" s="1"/>
  <c r="E1851" i="1" s="1" a="1"/>
  <c r="E1851" i="1" s="1"/>
  <c r="E1852" i="1" s="1" a="1"/>
  <c r="E1852" i="1" s="1"/>
  <c r="E1853" i="1" s="1" a="1"/>
  <c r="E1853" i="1" s="1"/>
  <c r="E1854" i="1" s="1" a="1"/>
  <c r="E1854" i="1" s="1"/>
  <c r="E1855" i="1" s="1" a="1"/>
  <c r="E1855" i="1" s="1"/>
  <c r="E1856" i="1" s="1" a="1"/>
  <c r="E1856" i="1" s="1"/>
  <c r="E1857" i="1" s="1" a="1"/>
  <c r="E1857" i="1" s="1"/>
  <c r="E1858" i="1" s="1" a="1"/>
  <c r="E1858" i="1" s="1"/>
  <c r="E1859" i="1" s="1" a="1"/>
  <c r="E1859" i="1" s="1"/>
  <c r="E1860" i="1" s="1" a="1"/>
  <c r="E1860" i="1" s="1"/>
  <c r="E1861" i="1" s="1" a="1"/>
  <c r="E1861" i="1" s="1"/>
  <c r="E1862" i="1" s="1" a="1"/>
  <c r="E1862" i="1" s="1"/>
  <c r="E1863" i="1" s="1" a="1"/>
  <c r="E1863" i="1" s="1"/>
  <c r="E1864" i="1" s="1" a="1"/>
  <c r="E1864" i="1" s="1"/>
  <c r="E1865" i="1" s="1" a="1"/>
  <c r="E1865" i="1" s="1"/>
  <c r="E1866" i="1" s="1" a="1"/>
  <c r="E1866" i="1" s="1"/>
  <c r="E1867" i="1" s="1" a="1"/>
  <c r="E1867" i="1" s="1"/>
  <c r="E1868" i="1" s="1" a="1"/>
  <c r="E1868" i="1" s="1"/>
  <c r="E1869" i="1" s="1" a="1"/>
  <c r="E1869" i="1" s="1"/>
  <c r="E1870" i="1" s="1" a="1"/>
  <c r="E1870" i="1" s="1"/>
  <c r="E1871" i="1" s="1" a="1"/>
  <c r="E1871" i="1" s="1"/>
  <c r="E1872" i="1" s="1" a="1"/>
  <c r="E1872" i="1" s="1"/>
  <c r="E1873" i="1" s="1" a="1"/>
  <c r="E1873" i="1" s="1"/>
  <c r="E1874" i="1" s="1" a="1"/>
  <c r="E1874" i="1" s="1"/>
  <c r="E1875" i="1" s="1" a="1"/>
  <c r="E1875" i="1" s="1"/>
  <c r="E1876" i="1" s="1" a="1"/>
  <c r="E1876" i="1" s="1"/>
  <c r="E1877" i="1" s="1" a="1"/>
  <c r="E1877" i="1" s="1"/>
  <c r="E1878" i="1" s="1" a="1"/>
  <c r="E1878" i="1" s="1"/>
  <c r="E1879" i="1" s="1" a="1"/>
  <c r="E1879" i="1" s="1"/>
  <c r="E1880" i="1" s="1" a="1"/>
  <c r="E1880" i="1" s="1"/>
  <c r="E1881" i="1" s="1" a="1"/>
  <c r="E1881" i="1" s="1"/>
  <c r="E1882" i="1" s="1" a="1"/>
  <c r="E1882" i="1" s="1"/>
  <c r="E1883" i="1" s="1" a="1"/>
  <c r="E1883" i="1" s="1"/>
  <c r="E1884" i="1" s="1" a="1"/>
  <c r="E1884" i="1" s="1"/>
  <c r="E1885" i="1" s="1" a="1"/>
  <c r="E1885" i="1" s="1"/>
  <c r="E1886" i="1" s="1" a="1"/>
  <c r="E1886" i="1" s="1"/>
  <c r="E1887" i="1" s="1" a="1"/>
  <c r="E1887" i="1" s="1"/>
  <c r="E1888" i="1" s="1" a="1"/>
  <c r="E1888" i="1" s="1"/>
  <c r="E1889" i="1" s="1" a="1"/>
  <c r="E1889" i="1" s="1"/>
  <c r="E1890" i="1" s="1" a="1"/>
  <c r="E1890" i="1" s="1"/>
  <c r="E1891" i="1" s="1" a="1"/>
  <c r="E1891" i="1" s="1"/>
  <c r="E1892" i="1" s="1" a="1"/>
  <c r="E1892" i="1" s="1"/>
  <c r="E1893" i="1" s="1" a="1"/>
  <c r="E1893" i="1" s="1"/>
  <c r="E1894" i="1" s="1" a="1"/>
  <c r="E1894" i="1" s="1"/>
  <c r="E1895" i="1" s="1" a="1"/>
  <c r="E1895" i="1" s="1"/>
  <c r="E1896" i="1" s="1" a="1"/>
  <c r="E1896" i="1" s="1"/>
  <c r="E1897" i="1" s="1" a="1"/>
  <c r="E1897" i="1" s="1"/>
  <c r="E1898" i="1" s="1" a="1"/>
  <c r="E1898" i="1" s="1"/>
  <c r="E1899" i="1" s="1" a="1"/>
  <c r="E1899" i="1" s="1"/>
  <c r="E1900" i="1" s="1" a="1"/>
  <c r="E1900" i="1" s="1"/>
  <c r="E1901" i="1" s="1" a="1"/>
  <c r="E1901" i="1" s="1"/>
  <c r="E1902" i="1" s="1" a="1"/>
  <c r="E1902" i="1" s="1"/>
  <c r="E1903" i="1" s="1" a="1"/>
  <c r="E1903" i="1" s="1"/>
  <c r="E1904" i="1" s="1" a="1"/>
  <c r="E1904" i="1" s="1"/>
  <c r="E1905" i="1" s="1" a="1"/>
  <c r="E1905" i="1" s="1"/>
  <c r="E1906" i="1" s="1" a="1"/>
  <c r="E1906" i="1" s="1"/>
  <c r="E1907" i="1" s="1" a="1"/>
  <c r="E1907" i="1" s="1"/>
  <c r="E1908" i="1" s="1" a="1"/>
  <c r="E1908" i="1" s="1"/>
  <c r="E1909" i="1" s="1" a="1"/>
  <c r="E1909" i="1" s="1"/>
  <c r="E1910" i="1" s="1" a="1"/>
  <c r="E1910" i="1" s="1"/>
  <c r="E1911" i="1" s="1" a="1"/>
  <c r="E1911" i="1" s="1"/>
  <c r="E1912" i="1" s="1" a="1"/>
  <c r="E1912" i="1" s="1"/>
  <c r="E1913" i="1" s="1" a="1"/>
  <c r="E1913" i="1" s="1"/>
  <c r="E1914" i="1" s="1" a="1"/>
  <c r="E1914" i="1" s="1"/>
  <c r="E1915" i="1" s="1" a="1"/>
  <c r="E1915" i="1" s="1"/>
  <c r="E1916" i="1" s="1" a="1"/>
  <c r="E1916" i="1" s="1"/>
  <c r="E1917" i="1" s="1" a="1"/>
  <c r="E1917" i="1" s="1"/>
  <c r="E1918" i="1" s="1" a="1"/>
  <c r="E1918" i="1" s="1"/>
  <c r="E1919" i="1" s="1" a="1"/>
  <c r="E1919" i="1" s="1"/>
  <c r="E1920" i="1" s="1" a="1"/>
  <c r="E1920" i="1" s="1"/>
  <c r="E1921" i="1" s="1" a="1"/>
  <c r="E1921" i="1" s="1"/>
  <c r="E1922" i="1" s="1" a="1"/>
  <c r="E1922" i="1" s="1"/>
  <c r="E1923" i="1" s="1" a="1"/>
  <c r="E1923" i="1" s="1"/>
  <c r="E1924" i="1" s="1" a="1"/>
  <c r="E1924" i="1" s="1"/>
  <c r="E1925" i="1" s="1" a="1"/>
  <c r="E1925" i="1" s="1"/>
  <c r="E1926" i="1" s="1" a="1"/>
  <c r="E1926" i="1" s="1"/>
  <c r="E1927" i="1" s="1" a="1"/>
  <c r="E1927" i="1" s="1"/>
  <c r="E1928" i="1" s="1" a="1"/>
  <c r="E1928" i="1" s="1"/>
  <c r="E1929" i="1" s="1" a="1"/>
  <c r="E1929" i="1" s="1"/>
  <c r="E1930" i="1" s="1" a="1"/>
  <c r="E1930" i="1" s="1"/>
  <c r="E1931" i="1" s="1" a="1"/>
  <c r="E1931" i="1" s="1"/>
  <c r="E1932" i="1" s="1" a="1"/>
  <c r="E1932" i="1" s="1"/>
  <c r="E1933" i="1" s="1" a="1"/>
  <c r="E1933" i="1" s="1"/>
  <c r="E1934" i="1" s="1" a="1"/>
  <c r="E1934" i="1" s="1"/>
  <c r="E1935" i="1" s="1" a="1"/>
  <c r="E1935" i="1" s="1"/>
  <c r="E1936" i="1" s="1" a="1"/>
  <c r="E1936" i="1" s="1"/>
  <c r="E1937" i="1" s="1" a="1"/>
  <c r="E1937" i="1" s="1"/>
  <c r="E1938" i="1" s="1" a="1"/>
  <c r="E1938" i="1" s="1"/>
  <c r="E1939" i="1" s="1" a="1"/>
  <c r="E1939" i="1" s="1"/>
  <c r="E1940" i="1" s="1" a="1"/>
  <c r="E1940" i="1" s="1"/>
  <c r="E1941" i="1" s="1" a="1"/>
  <c r="E1941" i="1" s="1"/>
  <c r="E1942" i="1" s="1" a="1"/>
  <c r="E1942" i="1" s="1"/>
  <c r="E1943" i="1" s="1" a="1"/>
  <c r="E1943" i="1" s="1"/>
  <c r="E1944" i="1" s="1" a="1"/>
  <c r="E1944" i="1" s="1"/>
  <c r="E1945" i="1" s="1" a="1"/>
  <c r="E1945" i="1" s="1"/>
  <c r="E1946" i="1" s="1" a="1"/>
  <c r="E1946" i="1" s="1"/>
  <c r="E1947" i="1" s="1" a="1"/>
  <c r="E1947" i="1" s="1"/>
  <c r="E1948" i="1" s="1" a="1"/>
  <c r="E1948" i="1" s="1"/>
  <c r="E1949" i="1" s="1" a="1"/>
  <c r="E1949" i="1" s="1"/>
  <c r="E1950" i="1" s="1" a="1"/>
  <c r="E1950" i="1" s="1"/>
  <c r="E1951" i="1" s="1" a="1"/>
  <c r="E1951" i="1" s="1"/>
  <c r="E1952" i="1" s="1" a="1"/>
  <c r="E1952" i="1" s="1"/>
  <c r="E1953" i="1" s="1" a="1"/>
  <c r="E1953" i="1" s="1"/>
  <c r="E1954" i="1" s="1" a="1"/>
  <c r="E1954" i="1" s="1"/>
  <c r="E1955" i="1" s="1" a="1"/>
  <c r="E1955" i="1" s="1"/>
  <c r="E1956" i="1" s="1" a="1"/>
  <c r="E1956" i="1" s="1"/>
  <c r="E1957" i="1" s="1" a="1"/>
  <c r="E1957" i="1" s="1"/>
  <c r="E1958" i="1" s="1" a="1"/>
  <c r="E1958" i="1" s="1"/>
  <c r="E1959" i="1" s="1" a="1"/>
  <c r="E1959" i="1" s="1"/>
  <c r="E1960" i="1" s="1" a="1"/>
  <c r="E1960" i="1" s="1"/>
  <c r="E1961" i="1" s="1" a="1"/>
  <c r="E1961" i="1" s="1"/>
  <c r="E1962" i="1" s="1" a="1"/>
  <c r="E1962" i="1" s="1"/>
  <c r="E1963" i="1" s="1" a="1"/>
  <c r="E1963" i="1" s="1"/>
  <c r="E1964" i="1" s="1" a="1"/>
  <c r="E1964" i="1" s="1"/>
  <c r="E1965" i="1" s="1" a="1"/>
  <c r="E1965" i="1" s="1"/>
  <c r="E1966" i="1" s="1" a="1"/>
  <c r="E1966" i="1" s="1"/>
  <c r="E1967" i="1" s="1" a="1"/>
  <c r="E1967" i="1" s="1"/>
  <c r="E1968" i="1" s="1" a="1"/>
  <c r="E1968" i="1" s="1"/>
  <c r="E1969" i="1" s="1" a="1"/>
  <c r="E1969" i="1" s="1"/>
  <c r="E1970" i="1" s="1" a="1"/>
  <c r="E1970" i="1" s="1"/>
  <c r="E1971" i="1" s="1" a="1"/>
  <c r="E1971" i="1" s="1"/>
  <c r="E1972" i="1" s="1" a="1"/>
  <c r="E1972" i="1" s="1"/>
  <c r="E1973" i="1" s="1" a="1"/>
  <c r="E1973" i="1" s="1"/>
  <c r="E1974" i="1" s="1" a="1"/>
  <c r="E1974" i="1" s="1"/>
  <c r="E1975" i="1" s="1" a="1"/>
  <c r="E1975" i="1" s="1"/>
  <c r="E1976" i="1" s="1" a="1"/>
  <c r="E1976" i="1" s="1"/>
  <c r="E1977" i="1" s="1" a="1"/>
  <c r="E1977" i="1" s="1"/>
  <c r="E1978" i="1" s="1" a="1"/>
  <c r="E1978" i="1" s="1"/>
  <c r="E1979" i="1" s="1" a="1"/>
  <c r="E1979" i="1" s="1"/>
  <c r="E1980" i="1" s="1" a="1"/>
  <c r="E1980" i="1" s="1"/>
  <c r="E1981" i="1" s="1" a="1"/>
  <c r="E1981" i="1" s="1"/>
  <c r="E1982" i="1" s="1" a="1"/>
  <c r="E1982" i="1" s="1"/>
  <c r="E1983" i="1" s="1" a="1"/>
  <c r="E1983" i="1" s="1"/>
  <c r="E1984" i="1" s="1" a="1"/>
  <c r="E1984" i="1" s="1"/>
  <c r="E1985" i="1" s="1" a="1"/>
  <c r="E1985" i="1" s="1"/>
  <c r="E1986" i="1" s="1" a="1"/>
  <c r="E1986" i="1" s="1"/>
  <c r="E1987" i="1" s="1" a="1"/>
  <c r="E1987" i="1" s="1"/>
  <c r="E1988" i="1" s="1" a="1"/>
  <c r="E1988" i="1" s="1"/>
  <c r="E1989" i="1" s="1" a="1"/>
  <c r="E1989" i="1" s="1"/>
  <c r="E1990" i="1" s="1" a="1"/>
  <c r="E1990" i="1" s="1"/>
  <c r="E1991" i="1" s="1" a="1"/>
  <c r="E1991" i="1" s="1"/>
  <c r="E1992" i="1" s="1" a="1"/>
  <c r="E1992" i="1" s="1"/>
  <c r="E1993" i="1" s="1" a="1"/>
  <c r="E1993" i="1" s="1"/>
  <c r="E1994" i="1" s="1" a="1"/>
  <c r="E1994" i="1" s="1"/>
  <c r="E1995" i="1" s="1" a="1"/>
  <c r="E1995" i="1" s="1"/>
  <c r="E1996" i="1" s="1" a="1"/>
  <c r="E1996" i="1" s="1"/>
  <c r="E1997" i="1" s="1" a="1"/>
  <c r="E1997" i="1" s="1"/>
  <c r="E1998" i="1" s="1" a="1"/>
  <c r="E1998" i="1" s="1"/>
  <c r="E1999" i="1" s="1" a="1"/>
  <c r="E1999" i="1" s="1"/>
  <c r="E2000" i="1" s="1" a="1"/>
  <c r="E2000" i="1" s="1"/>
  <c r="E2001" i="1" s="1" a="1"/>
  <c r="E2001" i="1" s="1"/>
  <c r="E2002" i="1" s="1" a="1"/>
  <c r="E2002" i="1" s="1"/>
  <c r="E2003" i="1" s="1" a="1"/>
  <c r="E2003" i="1" s="1"/>
  <c r="E2004" i="1" s="1" a="1"/>
  <c r="E2004" i="1" s="1"/>
  <c r="E2005" i="1" s="1" a="1"/>
  <c r="E2005" i="1" s="1"/>
  <c r="E2006" i="1" s="1" a="1"/>
  <c r="E2006" i="1" s="1"/>
  <c r="E2007" i="1" s="1" a="1"/>
  <c r="E2007" i="1" s="1"/>
  <c r="E2008" i="1" s="1" a="1"/>
  <c r="E2008" i="1" s="1"/>
  <c r="E2009" i="1" s="1" a="1"/>
  <c r="E2009" i="1" s="1"/>
  <c r="E2010" i="1" s="1" a="1"/>
  <c r="E2010" i="1" s="1"/>
  <c r="E2011" i="1" s="1" a="1"/>
  <c r="E2011" i="1" s="1"/>
  <c r="E2012" i="1" s="1" a="1"/>
  <c r="E2012" i="1" s="1"/>
  <c r="E2013" i="1" s="1" a="1"/>
  <c r="E2013" i="1" s="1"/>
  <c r="E2014" i="1" s="1" a="1"/>
  <c r="E2014" i="1" s="1"/>
  <c r="E2015" i="1" s="1" a="1"/>
  <c r="E2015" i="1" s="1"/>
  <c r="E2016" i="1" s="1" a="1"/>
  <c r="E2016" i="1" s="1"/>
  <c r="E2017" i="1" s="1" a="1"/>
  <c r="E2017" i="1" s="1"/>
  <c r="E2018" i="1" s="1" a="1"/>
  <c r="E2018" i="1" s="1"/>
  <c r="E2019" i="1" s="1" a="1"/>
  <c r="E2019" i="1" s="1"/>
  <c r="E2020" i="1" s="1" a="1"/>
  <c r="E2020" i="1" s="1"/>
  <c r="E2021" i="1" s="1" a="1"/>
  <c r="E2021" i="1" s="1"/>
  <c r="E2022" i="1" s="1" a="1"/>
  <c r="E2022" i="1" s="1"/>
  <c r="E2023" i="1" s="1" a="1"/>
  <c r="E2023" i="1" s="1"/>
  <c r="E2024" i="1" s="1" a="1"/>
  <c r="E2024" i="1" s="1"/>
  <c r="E2025" i="1" s="1" a="1"/>
  <c r="E2025" i="1" s="1"/>
  <c r="E2026" i="1" s="1" a="1"/>
  <c r="E2026" i="1" s="1"/>
  <c r="E2027" i="1" s="1" a="1"/>
  <c r="E2027" i="1" s="1"/>
  <c r="E2028" i="1" s="1" a="1"/>
  <c r="E2028" i="1" s="1"/>
  <c r="E2029" i="1" s="1" a="1"/>
  <c r="E2029" i="1" s="1"/>
  <c r="E2030" i="1" s="1" a="1"/>
  <c r="E2030" i="1" s="1"/>
  <c r="E2031" i="1" s="1" a="1"/>
  <c r="E2031" i="1" s="1"/>
  <c r="E2032" i="1" s="1" a="1"/>
  <c r="E2032" i="1" s="1"/>
  <c r="E2033" i="1" s="1" a="1"/>
  <c r="E2033" i="1" s="1"/>
  <c r="E2034" i="1" s="1" a="1"/>
  <c r="E2034" i="1" s="1"/>
  <c r="E2035" i="1" s="1" a="1"/>
  <c r="E2035" i="1" s="1"/>
  <c r="E2036" i="1" s="1" a="1"/>
  <c r="E2036" i="1" s="1"/>
  <c r="E2037" i="1" s="1" a="1"/>
  <c r="E2037" i="1" s="1"/>
  <c r="E2038" i="1" s="1" a="1"/>
  <c r="E2038" i="1" s="1"/>
  <c r="E2039" i="1" s="1" a="1"/>
  <c r="E2039" i="1" s="1"/>
  <c r="E2040" i="1" s="1" a="1"/>
  <c r="E2040" i="1" s="1"/>
  <c r="E2041" i="1" s="1" a="1"/>
  <c r="E2041" i="1" s="1"/>
  <c r="E2042" i="1" s="1" a="1"/>
  <c r="E2042" i="1" s="1"/>
  <c r="E2043" i="1" s="1" a="1"/>
  <c r="E2043" i="1" s="1"/>
  <c r="E2044" i="1" s="1" a="1"/>
  <c r="E2044" i="1" s="1"/>
  <c r="E2045" i="1" s="1" a="1"/>
  <c r="E2045" i="1" s="1"/>
  <c r="E2046" i="1" s="1" a="1"/>
  <c r="E2046" i="1" s="1"/>
  <c r="E2047" i="1" s="1" a="1"/>
  <c r="E2047" i="1" s="1"/>
  <c r="E2048" i="1" s="1" a="1"/>
  <c r="E2048" i="1" s="1"/>
  <c r="E2049" i="1" s="1" a="1"/>
  <c r="E2049" i="1" s="1"/>
  <c r="E2050" i="1" s="1" a="1"/>
  <c r="E2050" i="1" s="1"/>
  <c r="E2051" i="1" s="1" a="1"/>
  <c r="E2051" i="1" s="1"/>
  <c r="E2052" i="1" s="1" a="1"/>
  <c r="E2052" i="1" s="1"/>
  <c r="E2053" i="1" s="1" a="1"/>
  <c r="E2053" i="1" s="1"/>
  <c r="E2054" i="1" s="1" a="1"/>
  <c r="E2054" i="1" s="1"/>
  <c r="E2055" i="1" s="1" a="1"/>
  <c r="E2055" i="1" s="1"/>
  <c r="E2056" i="1" s="1" a="1"/>
  <c r="E2056" i="1" s="1"/>
  <c r="E2057" i="1" s="1" a="1"/>
  <c r="E2057" i="1" s="1"/>
  <c r="E2058" i="1" s="1" a="1"/>
  <c r="E2058" i="1" s="1"/>
  <c r="E2059" i="1" s="1" a="1"/>
  <c r="E2059" i="1" s="1"/>
  <c r="E2060" i="1" s="1" a="1"/>
  <c r="E2060" i="1" s="1"/>
  <c r="E2061" i="1" s="1" a="1"/>
  <c r="E2061" i="1" s="1"/>
  <c r="E2062" i="1" s="1" a="1"/>
  <c r="E2062" i="1" s="1"/>
  <c r="E2063" i="1" s="1" a="1"/>
  <c r="E2063" i="1" s="1"/>
  <c r="E2064" i="1" s="1" a="1"/>
  <c r="E2064" i="1" s="1"/>
  <c r="E2065" i="1" s="1" a="1"/>
  <c r="E2065" i="1" s="1"/>
  <c r="E2066" i="1" s="1" a="1"/>
  <c r="E2066" i="1" s="1"/>
  <c r="E2067" i="1" s="1" a="1"/>
  <c r="E2067" i="1" s="1"/>
  <c r="E2068" i="1" s="1" a="1"/>
  <c r="E2068" i="1" s="1"/>
  <c r="E2069" i="1" s="1" a="1"/>
  <c r="E2069" i="1" s="1"/>
  <c r="E2070" i="1" s="1" a="1"/>
  <c r="E2070" i="1" s="1"/>
  <c r="E2071" i="1" s="1" a="1"/>
  <c r="E2071" i="1" s="1"/>
  <c r="E2072" i="1" s="1" a="1"/>
  <c r="E2072" i="1" s="1"/>
  <c r="E2073" i="1" s="1" a="1"/>
  <c r="E2073" i="1" s="1"/>
  <c r="E2074" i="1" s="1" a="1"/>
  <c r="E2074" i="1" s="1"/>
  <c r="E2075" i="1" s="1" a="1"/>
  <c r="E2075" i="1" s="1"/>
  <c r="E2076" i="1" s="1" a="1"/>
  <c r="E2076" i="1" s="1"/>
  <c r="E2077" i="1" s="1" a="1"/>
  <c r="E2077" i="1" s="1"/>
  <c r="E2078" i="1" s="1" a="1"/>
  <c r="E2078" i="1" s="1"/>
  <c r="E2079" i="1" s="1" a="1"/>
  <c r="E2079" i="1" s="1"/>
  <c r="E2080" i="1" s="1" a="1"/>
  <c r="E2080" i="1" s="1"/>
  <c r="E2081" i="1" s="1" a="1"/>
  <c r="E2081" i="1" s="1"/>
  <c r="E2082" i="1" s="1" a="1"/>
  <c r="E2082" i="1" s="1"/>
  <c r="E2083" i="1" s="1" a="1"/>
  <c r="E2083" i="1" s="1"/>
  <c r="E2084" i="1" s="1" a="1"/>
  <c r="E2084" i="1" s="1"/>
  <c r="E2085" i="1" s="1" a="1"/>
  <c r="E2085" i="1" s="1"/>
  <c r="E2086" i="1" s="1" a="1"/>
  <c r="E2086" i="1" s="1"/>
  <c r="E2087" i="1" s="1" a="1"/>
  <c r="E2087" i="1" s="1"/>
  <c r="E2088" i="1" s="1" a="1"/>
  <c r="E2088" i="1" s="1"/>
  <c r="E2089" i="1" s="1" a="1"/>
  <c r="E2089" i="1" s="1"/>
  <c r="E2090" i="1" s="1" a="1"/>
  <c r="E2090" i="1" s="1"/>
  <c r="E2091" i="1" s="1" a="1"/>
  <c r="E2091" i="1" s="1"/>
  <c r="E2092" i="1" s="1" a="1"/>
  <c r="E2092" i="1" s="1"/>
  <c r="E2093" i="1" s="1" a="1"/>
  <c r="E2093" i="1" s="1"/>
  <c r="E2094" i="1" s="1" a="1"/>
  <c r="E2094" i="1" s="1"/>
  <c r="E2095" i="1" s="1" a="1"/>
  <c r="E2095" i="1" s="1"/>
  <c r="E2096" i="1" s="1" a="1"/>
  <c r="E2096" i="1" s="1"/>
  <c r="E2097" i="1" s="1" a="1"/>
  <c r="E2097" i="1" s="1"/>
  <c r="E2098" i="1" s="1" a="1"/>
  <c r="E2098" i="1" s="1"/>
  <c r="E2099" i="1" s="1" a="1"/>
  <c r="E2099" i="1" s="1"/>
  <c r="E2100" i="1" s="1" a="1"/>
  <c r="E2100" i="1" s="1"/>
  <c r="E2101" i="1" s="1" a="1"/>
  <c r="E2101" i="1" s="1"/>
  <c r="E2102" i="1" s="1" a="1"/>
  <c r="E2102" i="1" s="1"/>
  <c r="E2103" i="1" s="1" a="1"/>
  <c r="E2103" i="1" s="1"/>
  <c r="E2104" i="1" s="1" a="1"/>
  <c r="E2104" i="1" s="1"/>
  <c r="E2105" i="1" s="1" a="1"/>
  <c r="E2105" i="1" s="1"/>
  <c r="E2106" i="1" s="1" a="1"/>
  <c r="E2106" i="1" s="1"/>
  <c r="E2107" i="1" s="1" a="1"/>
  <c r="E2107" i="1" s="1"/>
  <c r="E2108" i="1" s="1" a="1"/>
  <c r="E2108" i="1" s="1"/>
  <c r="E2109" i="1" s="1" a="1"/>
  <c r="E2109" i="1" s="1"/>
  <c r="E2110" i="1" s="1" a="1"/>
  <c r="E2110" i="1" s="1"/>
  <c r="E2111" i="1" s="1" a="1"/>
  <c r="E2111" i="1" s="1"/>
  <c r="E2112" i="1" s="1" a="1"/>
  <c r="E2112" i="1" s="1"/>
  <c r="E2113" i="1" s="1" a="1"/>
  <c r="E2113" i="1" s="1"/>
  <c r="E2114" i="1" s="1" a="1"/>
  <c r="E2114" i="1" s="1"/>
  <c r="E2115" i="1" s="1" a="1"/>
  <c r="E2115" i="1" s="1"/>
  <c r="E2116" i="1" s="1" a="1"/>
  <c r="E2116" i="1" s="1"/>
  <c r="E2117" i="1" s="1" a="1"/>
  <c r="E2117" i="1" s="1"/>
  <c r="E2118" i="1" s="1" a="1"/>
  <c r="E2118" i="1" s="1"/>
  <c r="E2119" i="1" s="1" a="1"/>
  <c r="E2119" i="1" s="1"/>
  <c r="E2120" i="1" s="1" a="1"/>
  <c r="E2120" i="1" s="1"/>
  <c r="E2121" i="1" s="1" a="1"/>
  <c r="E2121" i="1" s="1"/>
  <c r="E2122" i="1" s="1" a="1"/>
  <c r="E2122" i="1" s="1"/>
  <c r="E2123" i="1" s="1" a="1"/>
  <c r="E2123" i="1" s="1"/>
  <c r="E2124" i="1" s="1" a="1"/>
  <c r="E2124" i="1" s="1"/>
  <c r="E2125" i="1" s="1" a="1"/>
  <c r="E2125" i="1" s="1"/>
  <c r="E2126" i="1" s="1" a="1"/>
  <c r="E2126" i="1" s="1"/>
  <c r="E2127" i="1" s="1" a="1"/>
  <c r="E2127" i="1" s="1"/>
  <c r="E2128" i="1" s="1" a="1"/>
  <c r="E2128" i="1" s="1"/>
  <c r="E2129" i="1" s="1" a="1"/>
  <c r="E2129" i="1" s="1"/>
  <c r="E2130" i="1" s="1" a="1"/>
  <c r="E2130" i="1" s="1"/>
  <c r="E2131" i="1" s="1" a="1"/>
  <c r="E2131" i="1" s="1"/>
  <c r="E2132" i="1" s="1" a="1"/>
  <c r="E2132" i="1" s="1"/>
  <c r="E2133" i="1" s="1" a="1"/>
  <c r="E2133" i="1" s="1"/>
  <c r="E2134" i="1" s="1" a="1"/>
  <c r="E2134" i="1" s="1"/>
  <c r="E2135" i="1" s="1" a="1"/>
  <c r="E2135" i="1" s="1"/>
  <c r="E2136" i="1" s="1" a="1"/>
  <c r="E2136" i="1" s="1"/>
  <c r="E2137" i="1" s="1" a="1"/>
  <c r="E2137" i="1" s="1"/>
  <c r="E2138" i="1" s="1" a="1"/>
  <c r="E2138" i="1" s="1"/>
  <c r="E2139" i="1" s="1" a="1"/>
  <c r="E2139" i="1" s="1"/>
  <c r="E2140" i="1" s="1" a="1"/>
  <c r="E2140" i="1" s="1"/>
  <c r="E2141" i="1" s="1" a="1"/>
  <c r="E2141" i="1" s="1"/>
  <c r="E2142" i="1" s="1" a="1"/>
  <c r="E2142" i="1" s="1"/>
  <c r="E2143" i="1" s="1" a="1"/>
  <c r="E2143" i="1" s="1"/>
  <c r="E2144" i="1" s="1" a="1"/>
  <c r="E2144" i="1" s="1"/>
  <c r="E2145" i="1" s="1" a="1"/>
  <c r="E2145" i="1" s="1"/>
  <c r="E2146" i="1" s="1" a="1"/>
  <c r="E2146" i="1" s="1"/>
  <c r="E2147" i="1" s="1" a="1"/>
  <c r="E2147" i="1" s="1"/>
  <c r="E2148" i="1" s="1" a="1"/>
  <c r="E2148" i="1" s="1"/>
  <c r="E2149" i="1" s="1" a="1"/>
  <c r="E2149" i="1" s="1"/>
  <c r="E2150" i="1" s="1" a="1"/>
  <c r="E2150" i="1" s="1"/>
  <c r="E2151" i="1" s="1" a="1"/>
  <c r="E2151" i="1" s="1"/>
  <c r="E2152" i="1" s="1" a="1"/>
  <c r="E2152" i="1" s="1"/>
  <c r="E2153" i="1" s="1" a="1"/>
  <c r="E2153" i="1" s="1"/>
  <c r="E2154" i="1" s="1" a="1"/>
  <c r="E2154" i="1" s="1"/>
  <c r="E2155" i="1" s="1" a="1"/>
  <c r="E2155" i="1" s="1"/>
  <c r="E2156" i="1" s="1" a="1"/>
  <c r="E2156" i="1" s="1"/>
  <c r="E2157" i="1" s="1" a="1"/>
  <c r="E2157" i="1" s="1"/>
  <c r="E2158" i="1" s="1" a="1"/>
  <c r="E2158" i="1" s="1"/>
  <c r="E2159" i="1" s="1" a="1"/>
  <c r="E2159" i="1" s="1"/>
  <c r="E2160" i="1" s="1" a="1"/>
  <c r="E2160" i="1" s="1"/>
  <c r="E2161" i="1" s="1" a="1"/>
  <c r="E2161" i="1" s="1"/>
  <c r="E2162" i="1" s="1" a="1"/>
  <c r="E2162" i="1" s="1"/>
  <c r="E2163" i="1" s="1" a="1"/>
  <c r="E2163" i="1" s="1"/>
  <c r="E2164" i="1" s="1" a="1"/>
  <c r="E2164" i="1" s="1"/>
  <c r="E2165" i="1" s="1" a="1"/>
  <c r="E2165" i="1" s="1"/>
  <c r="E2166" i="1" s="1" a="1"/>
  <c r="E2166" i="1" s="1"/>
  <c r="E2167" i="1" s="1" a="1"/>
  <c r="E2167" i="1" s="1"/>
  <c r="E2168" i="1" s="1" a="1"/>
  <c r="E2168" i="1" s="1"/>
  <c r="E2169" i="1" s="1" a="1"/>
  <c r="E2169" i="1" s="1"/>
  <c r="E2170" i="1" s="1" a="1"/>
  <c r="E2170" i="1" s="1"/>
  <c r="E2171" i="1" s="1" a="1"/>
  <c r="E2171" i="1" s="1"/>
  <c r="E2172" i="1" s="1" a="1"/>
  <c r="E2172" i="1" s="1"/>
  <c r="E2173" i="1" s="1" a="1"/>
  <c r="E2173" i="1" s="1"/>
  <c r="E2174" i="1" s="1" a="1"/>
  <c r="E2174" i="1" s="1"/>
  <c r="E2175" i="1" s="1" a="1"/>
  <c r="E2175" i="1" s="1"/>
  <c r="E2176" i="1" s="1" a="1"/>
  <c r="E2176" i="1" s="1"/>
  <c r="E2177" i="1" s="1" a="1"/>
  <c r="E2177" i="1" s="1"/>
  <c r="E2178" i="1" s="1" a="1"/>
  <c r="E2178" i="1" s="1"/>
  <c r="E2179" i="1" s="1" a="1"/>
  <c r="E2179" i="1" s="1"/>
  <c r="E2180" i="1" s="1" a="1"/>
  <c r="E2180" i="1" s="1"/>
  <c r="E2181" i="1" s="1" a="1"/>
  <c r="E2181" i="1" s="1"/>
  <c r="E2182" i="1" s="1" a="1"/>
  <c r="E2182" i="1" s="1"/>
  <c r="E2183" i="1" s="1" a="1"/>
  <c r="E2183" i="1" s="1"/>
  <c r="E2184" i="1" s="1" a="1"/>
  <c r="E2184" i="1" s="1"/>
  <c r="E2185" i="1" s="1" a="1"/>
  <c r="E2185" i="1" s="1"/>
  <c r="E2186" i="1" s="1" a="1"/>
  <c r="E2186" i="1" s="1"/>
  <c r="E2187" i="1" s="1" a="1"/>
  <c r="E2187" i="1" s="1"/>
  <c r="E2188" i="1" s="1" a="1"/>
  <c r="E2188" i="1" s="1"/>
  <c r="E2189" i="1" s="1" a="1"/>
  <c r="E2189" i="1" s="1"/>
  <c r="E2190" i="1" s="1" a="1"/>
  <c r="E2190" i="1" s="1"/>
  <c r="E2191" i="1" s="1" a="1"/>
  <c r="E2191" i="1" s="1"/>
  <c r="E2192" i="1" s="1" a="1"/>
  <c r="E2192" i="1" s="1"/>
  <c r="E2193" i="1" s="1" a="1"/>
  <c r="E2193" i="1" s="1"/>
  <c r="E2194" i="1" s="1" a="1"/>
  <c r="E2194" i="1" s="1"/>
  <c r="E2195" i="1" s="1" a="1"/>
  <c r="E2195" i="1" s="1"/>
  <c r="E2196" i="1" s="1" a="1"/>
  <c r="E2196" i="1" s="1"/>
  <c r="E2197" i="1" s="1" a="1"/>
  <c r="E2197" i="1" s="1"/>
  <c r="E2198" i="1" s="1" a="1"/>
  <c r="E2198" i="1" s="1"/>
  <c r="E2199" i="1" s="1" a="1"/>
  <c r="E2199" i="1" s="1"/>
  <c r="E2200" i="1" s="1" a="1"/>
  <c r="E2200" i="1" s="1"/>
  <c r="E2201" i="1" s="1" a="1"/>
  <c r="E2201" i="1" s="1"/>
  <c r="E2202" i="1" s="1" a="1"/>
  <c r="E2202" i="1" s="1"/>
  <c r="E2203" i="1" s="1" a="1"/>
  <c r="E2203" i="1" s="1"/>
  <c r="E2204" i="1" s="1" a="1"/>
  <c r="E2204" i="1" s="1"/>
  <c r="E2205" i="1" s="1" a="1"/>
  <c r="E2205" i="1" s="1"/>
  <c r="E2206" i="1" s="1" a="1"/>
  <c r="E2206" i="1" s="1"/>
  <c r="E2207" i="1" s="1" a="1"/>
  <c r="E2207" i="1" s="1"/>
  <c r="E2208" i="1" s="1" a="1"/>
  <c r="E2208" i="1" s="1"/>
  <c r="E2209" i="1" s="1" a="1"/>
  <c r="E2209" i="1" s="1"/>
  <c r="E2210" i="1" s="1" a="1"/>
  <c r="E2210" i="1" s="1"/>
  <c r="E2211" i="1" s="1" a="1"/>
  <c r="E2211" i="1" s="1"/>
  <c r="E2212" i="1" s="1" a="1"/>
  <c r="E2212" i="1" s="1"/>
  <c r="E2213" i="1" s="1" a="1"/>
  <c r="E2213" i="1" s="1"/>
  <c r="E2214" i="1" s="1" a="1"/>
  <c r="E2214" i="1" s="1"/>
  <c r="E2215" i="1" s="1" a="1"/>
  <c r="E2215" i="1" s="1"/>
  <c r="E2216" i="1" s="1" a="1"/>
  <c r="E2216" i="1" s="1"/>
  <c r="E2217" i="1" s="1" a="1"/>
  <c r="E2217" i="1" s="1"/>
  <c r="E2218" i="1" s="1" a="1"/>
  <c r="E2218" i="1" s="1"/>
  <c r="E2219" i="1" s="1" a="1"/>
  <c r="E2219" i="1" s="1"/>
  <c r="E2220" i="1" s="1" a="1"/>
  <c r="E2220" i="1" s="1"/>
  <c r="E2221" i="1" s="1" a="1"/>
  <c r="E2221" i="1" s="1"/>
  <c r="E2222" i="1" s="1" a="1"/>
  <c r="E2222" i="1" s="1"/>
  <c r="E2223" i="1" s="1" a="1"/>
  <c r="E2223" i="1" s="1"/>
  <c r="E2224" i="1" s="1" a="1"/>
  <c r="E2224" i="1" s="1"/>
  <c r="E2225" i="1" s="1" a="1"/>
  <c r="E2225" i="1" s="1"/>
  <c r="E2226" i="1" s="1" a="1"/>
  <c r="E2226" i="1" s="1"/>
  <c r="E2227" i="1" s="1" a="1"/>
  <c r="E2227" i="1" s="1"/>
  <c r="E2228" i="1" s="1" a="1"/>
  <c r="E2228" i="1" s="1"/>
  <c r="E2229" i="1" s="1" a="1"/>
  <c r="E2229" i="1" s="1"/>
  <c r="E2230" i="1" s="1" a="1"/>
  <c r="E2230" i="1" s="1"/>
  <c r="E2231" i="1" s="1" a="1"/>
  <c r="E2231" i="1" s="1"/>
  <c r="E2232" i="1" s="1" a="1"/>
  <c r="E2232" i="1" s="1"/>
  <c r="E2233" i="1" s="1" a="1"/>
  <c r="E2233" i="1" s="1"/>
  <c r="E2234" i="1" s="1" a="1"/>
  <c r="E2234" i="1" s="1"/>
  <c r="E2235" i="1" s="1" a="1"/>
  <c r="E2235" i="1" s="1"/>
  <c r="E2236" i="1" s="1" a="1"/>
  <c r="E2236" i="1" s="1"/>
  <c r="E2237" i="1" s="1" a="1"/>
  <c r="E2237" i="1" s="1"/>
  <c r="E2238" i="1" s="1" a="1"/>
  <c r="E2238" i="1" s="1"/>
  <c r="E2239" i="1" s="1" a="1"/>
  <c r="E2239" i="1" s="1"/>
  <c r="E2240" i="1" s="1" a="1"/>
  <c r="E2240" i="1" s="1"/>
  <c r="E2241" i="1" s="1" a="1"/>
  <c r="E2241" i="1" s="1"/>
  <c r="E2242" i="1" s="1" a="1"/>
  <c r="E2242" i="1" s="1"/>
  <c r="E2243" i="1" s="1" a="1"/>
  <c r="E2243" i="1" s="1"/>
  <c r="E2244" i="1" s="1" a="1"/>
  <c r="E2244" i="1" s="1"/>
  <c r="E2245" i="1" s="1" a="1"/>
  <c r="E2245" i="1" s="1"/>
  <c r="E2246" i="1" s="1" a="1"/>
  <c r="E2246" i="1" s="1"/>
  <c r="E2247" i="1" s="1" a="1"/>
  <c r="E2247" i="1" s="1"/>
  <c r="E2248" i="1" s="1" a="1"/>
  <c r="E2248" i="1" s="1"/>
  <c r="E2249" i="1" s="1" a="1"/>
  <c r="E2249" i="1" s="1"/>
  <c r="E2250" i="1" s="1" a="1"/>
  <c r="E2250" i="1" s="1"/>
  <c r="E2251" i="1" s="1" a="1"/>
  <c r="E2251" i="1" s="1"/>
  <c r="E2252" i="1" s="1" a="1"/>
  <c r="E2252" i="1" s="1"/>
  <c r="E2253" i="1" s="1" a="1"/>
  <c r="E2253" i="1" s="1"/>
  <c r="E2254" i="1" s="1" a="1"/>
  <c r="E2254" i="1" s="1"/>
  <c r="E2255" i="1" s="1" a="1"/>
  <c r="E2255" i="1" s="1"/>
  <c r="E2256" i="1" s="1" a="1"/>
  <c r="E2256" i="1" s="1"/>
  <c r="E2257" i="1" s="1" a="1"/>
  <c r="E2257" i="1" s="1"/>
  <c r="E2258" i="1" s="1" a="1"/>
  <c r="E2258" i="1" s="1"/>
  <c r="E2259" i="1" s="1" a="1"/>
  <c r="E2259" i="1" s="1"/>
  <c r="E2260" i="1" s="1" a="1"/>
  <c r="E2260" i="1" s="1"/>
  <c r="E2261" i="1" s="1" a="1"/>
  <c r="E2261" i="1" s="1"/>
  <c r="E2262" i="1" s="1" a="1"/>
  <c r="E2262" i="1" s="1"/>
  <c r="E2263" i="1" s="1" a="1"/>
  <c r="E2263" i="1" s="1"/>
  <c r="E2264" i="1" s="1" a="1"/>
  <c r="E2264" i="1" s="1"/>
  <c r="E2265" i="1" s="1" a="1"/>
  <c r="E2265" i="1" s="1"/>
  <c r="E2266" i="1" s="1" a="1"/>
  <c r="E2266" i="1" s="1"/>
  <c r="E2267" i="1" s="1" a="1"/>
  <c r="E2267" i="1" s="1"/>
  <c r="E2268" i="1" s="1" a="1"/>
  <c r="E2268" i="1" s="1"/>
  <c r="E2269" i="1" s="1" a="1"/>
  <c r="E2269" i="1" s="1"/>
  <c r="E2270" i="1" s="1" a="1"/>
  <c r="E2270" i="1" s="1"/>
  <c r="E2271" i="1" s="1" a="1"/>
  <c r="E2271" i="1" s="1"/>
  <c r="E2272" i="1" s="1" a="1"/>
  <c r="E2272" i="1" s="1"/>
  <c r="E2273" i="1" s="1" a="1"/>
  <c r="E2273" i="1" s="1"/>
  <c r="E2274" i="1" s="1" a="1"/>
  <c r="E2274" i="1" s="1"/>
  <c r="E2275" i="1" s="1" a="1"/>
  <c r="E2275" i="1" s="1"/>
  <c r="E2276" i="1" s="1" a="1"/>
  <c r="E2276" i="1" s="1"/>
  <c r="E2277" i="1" s="1" a="1"/>
  <c r="E2277" i="1" s="1"/>
  <c r="E2278" i="1" s="1" a="1"/>
  <c r="E2278" i="1" s="1"/>
  <c r="E2279" i="1" s="1" a="1"/>
  <c r="E2279" i="1" s="1"/>
  <c r="E2280" i="1" s="1" a="1"/>
  <c r="E2280" i="1" s="1"/>
  <c r="E2281" i="1" s="1" a="1"/>
  <c r="E2281" i="1" s="1"/>
  <c r="E2282" i="1" s="1" a="1"/>
  <c r="E2282" i="1" s="1"/>
  <c r="E2283" i="1" s="1" a="1"/>
  <c r="E2283" i="1" s="1"/>
  <c r="E2284" i="1" s="1" a="1"/>
  <c r="E2284" i="1" s="1"/>
  <c r="E2285" i="1" s="1" a="1"/>
  <c r="E2285" i="1" s="1"/>
  <c r="E2286" i="1" s="1" a="1"/>
  <c r="E2286" i="1" s="1"/>
  <c r="E2287" i="1" s="1" a="1"/>
  <c r="E2287" i="1" s="1"/>
  <c r="E2288" i="1" s="1" a="1"/>
  <c r="E2288" i="1" s="1"/>
  <c r="E2289" i="1" s="1" a="1"/>
  <c r="E2289" i="1" s="1"/>
  <c r="E2290" i="1" s="1" a="1"/>
  <c r="E2290" i="1" s="1"/>
  <c r="E2291" i="1" s="1" a="1"/>
  <c r="E2291" i="1" s="1"/>
  <c r="E2292" i="1" s="1" a="1"/>
  <c r="E2292" i="1" s="1"/>
  <c r="E2293" i="1" s="1" a="1"/>
  <c r="E2293" i="1" s="1"/>
  <c r="E2294" i="1" s="1" a="1"/>
  <c r="E2294" i="1" s="1"/>
  <c r="E2295" i="1" s="1" a="1"/>
  <c r="E2295" i="1" s="1"/>
  <c r="E2296" i="1" s="1" a="1"/>
  <c r="E2296" i="1" s="1"/>
  <c r="E2297" i="1" s="1" a="1"/>
  <c r="E2297" i="1" s="1"/>
  <c r="E2298" i="1" s="1" a="1"/>
  <c r="E2298" i="1" s="1"/>
  <c r="E2299" i="1" s="1" a="1"/>
  <c r="E2299" i="1" s="1"/>
  <c r="E2300" i="1" s="1" a="1"/>
  <c r="E2300" i="1" s="1"/>
  <c r="E2301" i="1" s="1" a="1"/>
  <c r="E2301" i="1" s="1"/>
  <c r="E2302" i="1" s="1" a="1"/>
  <c r="E2302" i="1" s="1"/>
  <c r="E2303" i="1" s="1" a="1"/>
  <c r="E2303" i="1" s="1"/>
  <c r="E2304" i="1" s="1" a="1"/>
  <c r="E2304" i="1" s="1"/>
  <c r="E2305" i="1" s="1" a="1"/>
  <c r="E2305" i="1" s="1"/>
  <c r="E2306" i="1" s="1" a="1"/>
  <c r="E2306" i="1" s="1"/>
  <c r="E2307" i="1" s="1" a="1"/>
  <c r="E2307" i="1" s="1"/>
  <c r="E2308" i="1" s="1" a="1"/>
  <c r="E2308" i="1" s="1"/>
  <c r="E2309" i="1" s="1" a="1"/>
  <c r="E2309" i="1" s="1"/>
  <c r="E2310" i="1" s="1" a="1"/>
  <c r="E2310" i="1" s="1"/>
  <c r="E2311" i="1" s="1" a="1"/>
  <c r="E2311" i="1" s="1"/>
  <c r="E2312" i="1" s="1" a="1"/>
  <c r="E2312" i="1" s="1"/>
  <c r="E2313" i="1" s="1" a="1"/>
  <c r="E2313" i="1" s="1"/>
  <c r="E2314" i="1" s="1" a="1"/>
  <c r="E2314" i="1" s="1"/>
  <c r="E2315" i="1" s="1" a="1"/>
  <c r="E2315" i="1" s="1"/>
  <c r="E2316" i="1" s="1" a="1"/>
  <c r="E2316" i="1" s="1"/>
  <c r="E2317" i="1" s="1" a="1"/>
  <c r="E2317" i="1" s="1"/>
  <c r="E2318" i="1" s="1" a="1"/>
  <c r="E2318" i="1" s="1"/>
  <c r="E2319" i="1" s="1" a="1"/>
  <c r="E2319" i="1" s="1"/>
  <c r="E2320" i="1" s="1" a="1"/>
  <c r="E2320" i="1" s="1"/>
  <c r="E2321" i="1" s="1" a="1"/>
  <c r="E2321" i="1" s="1"/>
  <c r="E2322" i="1" s="1" a="1"/>
  <c r="E2322" i="1" s="1"/>
  <c r="E2323" i="1" s="1" a="1"/>
  <c r="E2323" i="1" s="1"/>
  <c r="E2324" i="1" s="1" a="1"/>
  <c r="E2324" i="1" s="1"/>
  <c r="E2325" i="1" s="1" a="1"/>
  <c r="E2325" i="1" s="1"/>
  <c r="E2326" i="1" s="1" a="1"/>
  <c r="E2326" i="1" s="1"/>
  <c r="E2327" i="1" s="1" a="1"/>
  <c r="E2327" i="1" s="1"/>
  <c r="E2328" i="1" s="1" a="1"/>
  <c r="E2328" i="1" s="1"/>
  <c r="E2329" i="1" s="1" a="1"/>
  <c r="E2329" i="1" s="1"/>
  <c r="E2330" i="1" s="1" a="1"/>
  <c r="E2330" i="1" s="1"/>
  <c r="E2331" i="1" s="1" a="1"/>
  <c r="E2331" i="1" s="1"/>
  <c r="E2332" i="1" s="1" a="1"/>
  <c r="E2332" i="1" s="1"/>
  <c r="E2333" i="1" s="1" a="1"/>
  <c r="E2333" i="1" s="1"/>
  <c r="E2334" i="1" s="1" a="1"/>
  <c r="E2334" i="1" s="1"/>
  <c r="E2335" i="1" s="1" a="1"/>
  <c r="E2335" i="1" s="1"/>
  <c r="E2336" i="1" s="1" a="1"/>
  <c r="E2336" i="1" s="1"/>
  <c r="E2337" i="1" s="1" a="1"/>
  <c r="E2337" i="1" s="1"/>
  <c r="E2338" i="1" s="1" a="1"/>
  <c r="E2338" i="1" s="1"/>
  <c r="E2339" i="1" s="1" a="1"/>
  <c r="E2339" i="1" s="1"/>
  <c r="E2340" i="1" s="1" a="1"/>
  <c r="E2340" i="1" s="1"/>
  <c r="E2341" i="1" s="1" a="1"/>
  <c r="E2341" i="1" s="1"/>
  <c r="E2342" i="1" s="1" a="1"/>
  <c r="E2342" i="1" s="1"/>
  <c r="E2343" i="1" s="1" a="1"/>
  <c r="E2343" i="1" s="1"/>
  <c r="E2344" i="1" s="1" a="1"/>
  <c r="E2344" i="1" s="1"/>
  <c r="E2345" i="1" s="1" a="1"/>
  <c r="E2345" i="1" s="1"/>
  <c r="E2346" i="1" s="1" a="1"/>
  <c r="E2346" i="1" s="1"/>
  <c r="E2347" i="1" s="1" a="1"/>
  <c r="E2347" i="1" s="1"/>
  <c r="E2348" i="1" s="1" a="1"/>
  <c r="E2348" i="1" s="1"/>
  <c r="E2349" i="1" s="1" a="1"/>
  <c r="E2349" i="1" s="1"/>
  <c r="E2350" i="1" s="1" a="1"/>
  <c r="E2350" i="1" s="1"/>
  <c r="E2351" i="1" s="1" a="1"/>
  <c r="E2351" i="1" s="1"/>
  <c r="E2352" i="1" s="1" a="1"/>
  <c r="E2352" i="1" s="1"/>
  <c r="E2353" i="1" s="1" a="1"/>
  <c r="E2353" i="1" s="1"/>
  <c r="E2354" i="1" s="1" a="1"/>
  <c r="E2354" i="1" s="1"/>
  <c r="E2355" i="1" s="1" a="1"/>
  <c r="E2355" i="1" s="1"/>
  <c r="E2356" i="1" s="1" a="1"/>
  <c r="E2356" i="1" s="1"/>
  <c r="E2357" i="1" s="1" a="1"/>
  <c r="E2357" i="1" s="1"/>
  <c r="E2358" i="1" s="1" a="1"/>
  <c r="E2358" i="1" s="1"/>
  <c r="E2359" i="1" s="1" a="1"/>
  <c r="E2359" i="1" s="1"/>
  <c r="E2360" i="1" s="1" a="1"/>
  <c r="E2360" i="1" s="1"/>
  <c r="E2361" i="1" s="1" a="1"/>
  <c r="E2361" i="1" s="1"/>
  <c r="E2362" i="1" s="1" a="1"/>
  <c r="E2362" i="1" s="1"/>
  <c r="E2363" i="1" s="1" a="1"/>
  <c r="E2363" i="1" s="1"/>
  <c r="E2364" i="1" s="1" a="1"/>
  <c r="E2364" i="1" s="1"/>
  <c r="E2365" i="1" s="1" a="1"/>
  <c r="E2365" i="1" s="1"/>
  <c r="E2366" i="1" s="1" a="1"/>
  <c r="E2366" i="1" s="1"/>
  <c r="E2367" i="1" s="1" a="1"/>
  <c r="E2367" i="1" s="1"/>
  <c r="E2368" i="1" s="1" a="1"/>
  <c r="E2368" i="1" s="1"/>
  <c r="E2369" i="1" s="1" a="1"/>
  <c r="E2369" i="1" s="1"/>
  <c r="E2370" i="1" s="1" a="1"/>
  <c r="E2370" i="1" s="1"/>
  <c r="E2371" i="1" s="1" a="1"/>
  <c r="E2371" i="1" s="1"/>
  <c r="E2372" i="1" s="1" a="1"/>
  <c r="E2372" i="1" s="1"/>
  <c r="E2373" i="1" s="1" a="1"/>
  <c r="E2373" i="1" s="1"/>
  <c r="E2374" i="1" s="1" a="1"/>
  <c r="E2374" i="1" s="1"/>
  <c r="E2375" i="1" s="1" a="1"/>
  <c r="E2375" i="1" s="1"/>
  <c r="E2376" i="1" s="1" a="1"/>
  <c r="E2376" i="1" s="1"/>
  <c r="E2377" i="1" s="1" a="1"/>
  <c r="E2377" i="1" s="1"/>
  <c r="E2378" i="1" s="1" a="1"/>
  <c r="E2378" i="1" s="1"/>
  <c r="E2379" i="1" s="1" a="1"/>
  <c r="E2379" i="1" s="1"/>
  <c r="E2380" i="1" s="1" a="1"/>
  <c r="E2380" i="1" s="1"/>
  <c r="E2381" i="1" s="1" a="1"/>
  <c r="E2381" i="1" s="1"/>
  <c r="E2382" i="1" s="1" a="1"/>
  <c r="E2382" i="1" s="1"/>
  <c r="E2383" i="1" s="1" a="1"/>
  <c r="E2383" i="1" s="1"/>
  <c r="E2384" i="1" s="1" a="1"/>
  <c r="E2384" i="1" s="1"/>
  <c r="E2385" i="1" s="1" a="1"/>
  <c r="E2385" i="1" s="1"/>
  <c r="E2386" i="1" s="1" a="1"/>
  <c r="E2386" i="1" s="1"/>
  <c r="E2387" i="1" s="1" a="1"/>
  <c r="E2387" i="1" s="1"/>
  <c r="E2388" i="1" s="1" a="1"/>
  <c r="E2388" i="1" s="1"/>
  <c r="E2389" i="1" s="1" a="1"/>
  <c r="E2389" i="1" s="1"/>
  <c r="E2390" i="1" s="1" a="1"/>
  <c r="E2390" i="1" s="1"/>
  <c r="E2391" i="1" s="1" a="1"/>
  <c r="E2391" i="1" s="1"/>
  <c r="E2392" i="1" s="1" a="1"/>
  <c r="E2392" i="1" s="1"/>
  <c r="E2393" i="1" s="1" a="1"/>
  <c r="E2393" i="1" s="1"/>
  <c r="E2394" i="1" s="1" a="1"/>
  <c r="E2394" i="1" s="1"/>
  <c r="E2395" i="1" s="1" a="1"/>
  <c r="E2395" i="1" s="1"/>
  <c r="E2396" i="1" s="1" a="1"/>
  <c r="E2396" i="1" s="1"/>
  <c r="E2397" i="1" s="1" a="1"/>
  <c r="E2397" i="1" s="1"/>
  <c r="E2398" i="1" s="1" a="1"/>
  <c r="E2398" i="1" s="1"/>
  <c r="E2399" i="1" s="1" a="1"/>
  <c r="E2399" i="1" s="1"/>
  <c r="E2400" i="1" s="1" a="1"/>
  <c r="E2400" i="1" s="1"/>
  <c r="E2401" i="1" s="1" a="1"/>
  <c r="E2401" i="1" s="1"/>
  <c r="E2402" i="1" s="1" a="1"/>
  <c r="E2402" i="1" s="1"/>
  <c r="E2403" i="1" s="1" a="1"/>
  <c r="E2403" i="1" s="1"/>
  <c r="E2404" i="1" s="1" a="1"/>
  <c r="E2404" i="1" s="1"/>
  <c r="E2405" i="1" s="1" a="1"/>
  <c r="E2405" i="1" s="1"/>
  <c r="E2406" i="1" s="1" a="1"/>
  <c r="E2406" i="1" s="1"/>
  <c r="E2407" i="1" s="1" a="1"/>
  <c r="E2407" i="1" s="1"/>
  <c r="E2408" i="1" s="1" a="1"/>
  <c r="E2408" i="1" s="1"/>
  <c r="E2409" i="1" s="1" a="1"/>
  <c r="E2409" i="1" s="1"/>
  <c r="E2410" i="1" s="1" a="1"/>
  <c r="E2410" i="1" s="1"/>
  <c r="E2411" i="1" s="1" a="1"/>
  <c r="E2411" i="1" s="1"/>
  <c r="E2412" i="1" s="1" a="1"/>
  <c r="E2412" i="1" s="1"/>
  <c r="E2413" i="1" s="1" a="1"/>
  <c r="E2413" i="1" s="1"/>
  <c r="E2414" i="1" s="1" a="1"/>
  <c r="E2414" i="1" s="1"/>
  <c r="E2415" i="1" s="1" a="1"/>
  <c r="E2415" i="1" s="1"/>
  <c r="E2416" i="1" s="1" a="1"/>
  <c r="E2416" i="1" s="1"/>
  <c r="E2417" i="1" s="1" a="1"/>
  <c r="E2417" i="1" s="1"/>
  <c r="E2418" i="1" s="1" a="1"/>
  <c r="E2418" i="1" s="1"/>
  <c r="E2419" i="1" s="1" a="1"/>
  <c r="E2419" i="1" s="1"/>
  <c r="E2420" i="1" s="1" a="1"/>
  <c r="E2420" i="1" s="1"/>
  <c r="E2421" i="1" s="1" a="1"/>
  <c r="E2421" i="1" s="1"/>
  <c r="E2422" i="1" s="1" a="1"/>
  <c r="E2422" i="1" s="1"/>
  <c r="E2423" i="1" s="1" a="1"/>
  <c r="E2423" i="1" s="1"/>
  <c r="E2424" i="1" s="1" a="1"/>
  <c r="E2424" i="1" s="1"/>
  <c r="E2425" i="1" s="1" a="1"/>
  <c r="E2425" i="1" s="1"/>
  <c r="E2426" i="1" s="1" a="1"/>
  <c r="E2426" i="1" s="1"/>
  <c r="E2427" i="1" s="1" a="1"/>
  <c r="E2427" i="1" s="1"/>
  <c r="E2428" i="1" s="1" a="1"/>
  <c r="E2428" i="1" s="1"/>
  <c r="E2429" i="1" s="1" a="1"/>
  <c r="E2429" i="1" s="1"/>
  <c r="E2430" i="1" s="1" a="1"/>
  <c r="E2430" i="1" s="1"/>
  <c r="E2431" i="1" s="1" a="1"/>
  <c r="E2431" i="1" s="1"/>
  <c r="E2432" i="1" s="1" a="1"/>
  <c r="E2432" i="1" s="1"/>
  <c r="E2433" i="1" s="1" a="1"/>
  <c r="E2433" i="1" s="1"/>
  <c r="E2434" i="1" s="1" a="1"/>
  <c r="E2434" i="1" s="1"/>
  <c r="E2435" i="1" s="1" a="1"/>
  <c r="E2435" i="1" s="1"/>
  <c r="E2436" i="1" s="1" a="1"/>
  <c r="E2436" i="1" s="1"/>
  <c r="E2437" i="1" s="1" a="1"/>
  <c r="E2437" i="1" s="1"/>
  <c r="E2438" i="1" s="1" a="1"/>
  <c r="E2438" i="1" s="1"/>
  <c r="E2439" i="1" s="1" a="1"/>
  <c r="E2439" i="1" s="1"/>
  <c r="E2440" i="1" s="1" a="1"/>
  <c r="E2440" i="1" s="1"/>
  <c r="E2441" i="1" s="1" a="1"/>
  <c r="E2441" i="1" s="1"/>
  <c r="E2442" i="1" s="1" a="1"/>
  <c r="E2442" i="1" s="1"/>
  <c r="E2443" i="1" s="1" a="1"/>
  <c r="E2443" i="1" s="1"/>
  <c r="E2444" i="1" s="1" a="1"/>
  <c r="E2444" i="1" s="1"/>
  <c r="E2445" i="1" s="1" a="1"/>
  <c r="E2445" i="1" s="1"/>
  <c r="E2446" i="1" s="1" a="1"/>
  <c r="E2446" i="1" s="1"/>
  <c r="E2447" i="1" s="1" a="1"/>
  <c r="E2447" i="1" s="1"/>
  <c r="E2448" i="1" s="1" a="1"/>
  <c r="E2448" i="1" s="1"/>
  <c r="E2449" i="1" s="1" a="1"/>
  <c r="E2449" i="1" s="1"/>
  <c r="E2450" i="1" s="1" a="1"/>
  <c r="E2450" i="1" s="1"/>
  <c r="E2451" i="1" s="1" a="1"/>
  <c r="E2451" i="1" s="1"/>
  <c r="E2452" i="1" s="1" a="1"/>
  <c r="E2452" i="1" s="1"/>
  <c r="E2453" i="1" s="1" a="1"/>
  <c r="E2453" i="1" s="1"/>
  <c r="E2454" i="1" s="1" a="1"/>
  <c r="E2454" i="1" s="1"/>
  <c r="E2455" i="1" s="1" a="1"/>
  <c r="E2455" i="1" s="1"/>
  <c r="E2456" i="1" s="1" a="1"/>
  <c r="E2456" i="1" s="1"/>
  <c r="E2457" i="1" s="1" a="1"/>
  <c r="E2457" i="1" s="1"/>
  <c r="E2458" i="1" s="1" a="1"/>
  <c r="E2458" i="1" s="1"/>
  <c r="E2459" i="1" s="1" a="1"/>
  <c r="E2459" i="1" s="1"/>
  <c r="E2460" i="1" s="1" a="1"/>
  <c r="E2460" i="1" s="1"/>
  <c r="E2461" i="1" s="1" a="1"/>
  <c r="E2461" i="1" s="1"/>
  <c r="E2462" i="1" s="1" a="1"/>
  <c r="E2462" i="1" s="1"/>
  <c r="E2463" i="1" s="1" a="1"/>
  <c r="E2463" i="1" s="1"/>
  <c r="E2464" i="1" s="1" a="1"/>
  <c r="E2464" i="1" s="1"/>
  <c r="E2465" i="1" s="1" a="1"/>
  <c r="E2465" i="1" s="1"/>
  <c r="E2466" i="1" s="1" a="1"/>
  <c r="E2466" i="1" s="1"/>
  <c r="E2467" i="1" s="1" a="1"/>
  <c r="E2467" i="1" s="1"/>
  <c r="E2468" i="1" s="1" a="1"/>
  <c r="E2468" i="1" s="1"/>
  <c r="E2469" i="1" s="1" a="1"/>
  <c r="E2469" i="1" s="1"/>
  <c r="E2470" i="1" s="1" a="1"/>
  <c r="E2470" i="1" s="1"/>
  <c r="E2471" i="1" s="1" a="1"/>
  <c r="E2471" i="1" s="1"/>
  <c r="E2472" i="1" s="1" a="1"/>
  <c r="E2472" i="1" s="1"/>
  <c r="E2473" i="1" s="1" a="1"/>
  <c r="E2473" i="1" s="1"/>
  <c r="E2474" i="1" s="1" a="1"/>
  <c r="E2474" i="1" s="1"/>
  <c r="E2475" i="1" s="1" a="1"/>
  <c r="E2475" i="1" s="1"/>
  <c r="E2476" i="1" s="1" a="1"/>
  <c r="E2476" i="1" s="1"/>
  <c r="E2477" i="1" s="1" a="1"/>
  <c r="E2477" i="1" s="1"/>
  <c r="E2478" i="1" s="1" a="1"/>
  <c r="E2478" i="1" s="1"/>
  <c r="E2479" i="1" s="1" a="1"/>
  <c r="E2479" i="1" s="1"/>
  <c r="E2480" i="1" s="1" a="1"/>
  <c r="E2480" i="1" s="1"/>
  <c r="E2481" i="1" s="1" a="1"/>
  <c r="E2481" i="1" s="1"/>
  <c r="E2482" i="1" s="1" a="1"/>
  <c r="E2482" i="1" s="1"/>
  <c r="E2483" i="1" s="1" a="1"/>
  <c r="E2483" i="1" s="1"/>
  <c r="E2484" i="1" s="1" a="1"/>
  <c r="E2484" i="1" s="1"/>
  <c r="E2485" i="1" s="1" a="1"/>
  <c r="E2485" i="1" s="1"/>
  <c r="E2486" i="1" s="1" a="1"/>
  <c r="E2486" i="1" s="1"/>
  <c r="E2487" i="1" s="1" a="1"/>
  <c r="E2487" i="1" s="1"/>
  <c r="E2488" i="1" s="1" a="1"/>
  <c r="E2488" i="1" s="1"/>
  <c r="E2489" i="1" s="1" a="1"/>
  <c r="E2489" i="1" s="1"/>
  <c r="E2490" i="1" s="1" a="1"/>
  <c r="E2490" i="1" s="1"/>
  <c r="E2491" i="1" s="1" a="1"/>
  <c r="E2491" i="1" s="1"/>
  <c r="E2492" i="1" s="1" a="1"/>
  <c r="E2492" i="1" s="1"/>
  <c r="E2493" i="1" s="1" a="1"/>
  <c r="E2493" i="1" s="1"/>
  <c r="E2494" i="1" s="1" a="1"/>
  <c r="E2494" i="1" s="1"/>
  <c r="E2495" i="1" s="1" a="1"/>
  <c r="E2495" i="1" s="1"/>
  <c r="E2496" i="1" s="1" a="1"/>
  <c r="E2496" i="1" s="1"/>
  <c r="E2497" i="1" s="1" a="1"/>
  <c r="E2497" i="1" s="1"/>
  <c r="E2498" i="1" s="1" a="1"/>
  <c r="E2498" i="1" s="1"/>
  <c r="E2499" i="1" s="1" a="1"/>
  <c r="E2499" i="1" s="1"/>
  <c r="E2500" i="1" s="1" a="1"/>
  <c r="E2500" i="1" s="1"/>
  <c r="E2501" i="1" s="1" a="1"/>
  <c r="E2501" i="1" s="1"/>
  <c r="E2502" i="1" s="1" a="1"/>
  <c r="E2502" i="1" s="1"/>
  <c r="E2503" i="1" s="1" a="1"/>
  <c r="E2503" i="1" s="1"/>
  <c r="E2504" i="1" s="1" a="1"/>
  <c r="E2504" i="1" s="1"/>
  <c r="E2505" i="1" s="1" a="1"/>
  <c r="E2505" i="1" s="1"/>
  <c r="E2506" i="1" s="1" a="1"/>
  <c r="E2506" i="1" s="1"/>
  <c r="E2507" i="1" s="1" a="1"/>
  <c r="E2507" i="1" s="1"/>
  <c r="E2508" i="1" s="1" a="1"/>
  <c r="E2508" i="1" s="1"/>
  <c r="E2509" i="1" s="1" a="1"/>
  <c r="E2509" i="1" s="1"/>
  <c r="E2510" i="1" s="1" a="1"/>
  <c r="E2510" i="1" s="1"/>
  <c r="E2511" i="1" s="1" a="1"/>
  <c r="E2511" i="1" s="1"/>
  <c r="E2512" i="1" s="1" a="1"/>
  <c r="E2512" i="1" s="1"/>
  <c r="E2513" i="1" s="1" a="1"/>
  <c r="E2513" i="1" s="1"/>
  <c r="E2514" i="1" s="1" a="1"/>
  <c r="E2514" i="1" s="1"/>
  <c r="E2515" i="1" s="1" a="1"/>
  <c r="E2515" i="1" s="1"/>
  <c r="E2516" i="1" s="1" a="1"/>
  <c r="E2516" i="1" s="1"/>
  <c r="E2517" i="1" s="1" a="1"/>
  <c r="E2517" i="1" s="1"/>
  <c r="E2518" i="1" s="1" a="1"/>
  <c r="E2518" i="1" s="1"/>
  <c r="E2519" i="1" s="1" a="1"/>
  <c r="E2519" i="1" s="1"/>
  <c r="E2520" i="1" s="1" a="1"/>
  <c r="E2520" i="1" s="1"/>
  <c r="E2521" i="1" s="1" a="1"/>
  <c r="E2521" i="1" s="1"/>
  <c r="E2522" i="1" s="1" a="1"/>
  <c r="E2522" i="1" s="1"/>
  <c r="E2523" i="1" s="1" a="1"/>
  <c r="E2523" i="1" s="1"/>
  <c r="E2524" i="1" s="1" a="1"/>
  <c r="E2524" i="1" s="1"/>
  <c r="E2525" i="1" s="1" a="1"/>
  <c r="E2525" i="1" s="1"/>
  <c r="E2526" i="1" s="1" a="1"/>
  <c r="E2526" i="1" s="1"/>
  <c r="E2527" i="1" s="1" a="1"/>
  <c r="E2527" i="1" s="1"/>
  <c r="E2528" i="1" s="1" a="1"/>
  <c r="E2528" i="1" s="1"/>
  <c r="E2529" i="1" s="1" a="1"/>
  <c r="E2529" i="1" s="1"/>
  <c r="E2530" i="1" s="1" a="1"/>
  <c r="E2530" i="1" s="1"/>
  <c r="E2531" i="1" s="1" a="1"/>
  <c r="E2531" i="1" s="1"/>
  <c r="E2532" i="1" s="1" a="1"/>
  <c r="E2532" i="1" s="1"/>
  <c r="E2533" i="1" s="1" a="1"/>
  <c r="E2533" i="1" s="1"/>
  <c r="E2534" i="1" s="1" a="1"/>
  <c r="E2534" i="1" s="1"/>
  <c r="E2535" i="1" s="1" a="1"/>
  <c r="E2535" i="1" s="1"/>
  <c r="E2536" i="1" s="1" a="1"/>
  <c r="E2536" i="1" s="1"/>
  <c r="E2537" i="1" s="1" a="1"/>
  <c r="E2537" i="1" s="1"/>
  <c r="E2538" i="1" s="1" a="1"/>
  <c r="E2538" i="1" s="1"/>
  <c r="E2539" i="1" s="1" a="1"/>
  <c r="E2539" i="1" s="1"/>
  <c r="E2540" i="1" s="1" a="1"/>
  <c r="E2540" i="1" s="1"/>
  <c r="E2541" i="1" s="1" a="1"/>
  <c r="E2541" i="1" s="1"/>
  <c r="E2542" i="1" s="1" a="1"/>
  <c r="E2542" i="1" s="1"/>
  <c r="E2543" i="1" s="1" a="1"/>
  <c r="E2543" i="1" s="1"/>
  <c r="E2544" i="1" s="1" a="1"/>
  <c r="E2544" i="1" s="1"/>
  <c r="E2545" i="1" s="1" a="1"/>
  <c r="E2545" i="1" s="1"/>
  <c r="E2546" i="1" s="1" a="1"/>
  <c r="E2546" i="1" s="1"/>
  <c r="E2547" i="1" s="1" a="1"/>
  <c r="E2547" i="1" s="1"/>
  <c r="E2548" i="1" s="1" a="1"/>
  <c r="E2548" i="1" s="1"/>
  <c r="E2549" i="1" s="1" a="1"/>
  <c r="E2549" i="1" s="1"/>
  <c r="E2550" i="1" s="1" a="1"/>
  <c r="E2550" i="1" s="1"/>
  <c r="E2551" i="1" s="1" a="1"/>
  <c r="E2551" i="1" s="1"/>
  <c r="E2552" i="1" s="1" a="1"/>
  <c r="E2552" i="1" s="1"/>
  <c r="E2553" i="1" s="1" a="1"/>
  <c r="E2553" i="1" s="1"/>
  <c r="E2554" i="1" s="1" a="1"/>
  <c r="E2554" i="1" s="1"/>
  <c r="E2555" i="1" s="1" a="1"/>
  <c r="E2555" i="1" s="1"/>
  <c r="E2556" i="1" s="1" a="1"/>
  <c r="E2556" i="1" s="1"/>
  <c r="E2557" i="1" s="1" a="1"/>
  <c r="E2557" i="1" s="1"/>
  <c r="E2558" i="1" s="1" a="1"/>
  <c r="E2558" i="1" s="1"/>
  <c r="E2559" i="1" s="1" a="1"/>
  <c r="E2559" i="1" s="1"/>
  <c r="E2560" i="1" s="1" a="1"/>
  <c r="E2560" i="1" s="1"/>
  <c r="E2561" i="1" s="1" a="1"/>
  <c r="E2561" i="1" s="1"/>
  <c r="E2562" i="1" s="1" a="1"/>
  <c r="E2562" i="1" s="1"/>
  <c r="E2563" i="1" s="1" a="1"/>
  <c r="E2563" i="1" s="1"/>
  <c r="E2564" i="1" s="1" a="1"/>
  <c r="E2564" i="1" s="1"/>
  <c r="E2565" i="1" s="1" a="1"/>
  <c r="E2565" i="1" s="1"/>
  <c r="E2566" i="1" s="1" a="1"/>
  <c r="E2566" i="1" s="1"/>
  <c r="E2567" i="1" s="1" a="1"/>
  <c r="E2567" i="1" s="1"/>
  <c r="E2568" i="1" s="1" a="1"/>
  <c r="E2568" i="1" s="1"/>
  <c r="E2569" i="1" s="1" a="1"/>
  <c r="E2569" i="1" s="1"/>
  <c r="E2570" i="1" s="1" a="1"/>
  <c r="E2570" i="1" s="1"/>
  <c r="E2571" i="1" s="1" a="1"/>
  <c r="E2571" i="1" s="1"/>
  <c r="E2572" i="1" s="1" a="1"/>
  <c r="E2572" i="1" s="1"/>
  <c r="E2573" i="1" s="1" a="1"/>
  <c r="E2573" i="1" s="1"/>
  <c r="E2574" i="1" s="1" a="1"/>
  <c r="E2574" i="1" s="1"/>
  <c r="E2575" i="1" s="1" a="1"/>
  <c r="E2575" i="1" s="1"/>
  <c r="E2576" i="1" s="1" a="1"/>
  <c r="E2576" i="1" s="1"/>
  <c r="E2577" i="1" s="1" a="1"/>
  <c r="E2577" i="1" s="1"/>
  <c r="E2578" i="1" s="1" a="1"/>
  <c r="E2578" i="1" s="1"/>
  <c r="E2579" i="1" s="1" a="1"/>
  <c r="E2579" i="1" s="1"/>
  <c r="E2580" i="1" s="1" a="1"/>
  <c r="E2580" i="1" s="1"/>
  <c r="E2581" i="1" s="1" a="1"/>
  <c r="E2581" i="1" s="1"/>
  <c r="E2582" i="1" s="1" a="1"/>
  <c r="E2582" i="1" s="1"/>
  <c r="E2583" i="1" s="1" a="1"/>
  <c r="E2583" i="1" s="1"/>
  <c r="E2584" i="1" s="1" a="1"/>
  <c r="E2584" i="1" s="1"/>
  <c r="E2585" i="1" s="1" a="1"/>
  <c r="E2585" i="1" s="1"/>
  <c r="E2586" i="1" s="1" a="1"/>
  <c r="E2586" i="1" s="1"/>
  <c r="E2587" i="1" s="1" a="1"/>
  <c r="E2587" i="1" s="1"/>
  <c r="E2588" i="1" s="1" a="1"/>
  <c r="E2588" i="1" s="1"/>
  <c r="E2589" i="1" s="1" a="1"/>
  <c r="E2589" i="1" s="1"/>
  <c r="E2590" i="1" s="1" a="1"/>
  <c r="E2590" i="1" s="1"/>
  <c r="E2591" i="1" s="1" a="1"/>
  <c r="E2591" i="1" s="1"/>
  <c r="E2592" i="1" s="1" a="1"/>
  <c r="E2592" i="1" s="1"/>
  <c r="E2593" i="1" s="1" a="1"/>
  <c r="E2593" i="1" s="1"/>
  <c r="E2594" i="1" s="1" a="1"/>
  <c r="E2594" i="1" s="1"/>
  <c r="E2595" i="1" s="1" a="1"/>
  <c r="E2595" i="1" s="1"/>
  <c r="E2596" i="1" s="1" a="1"/>
  <c r="E2596" i="1" s="1"/>
  <c r="E2597" i="1" s="1" a="1"/>
  <c r="E2597" i="1" s="1"/>
  <c r="E2598" i="1" s="1" a="1"/>
  <c r="E2598" i="1" s="1"/>
  <c r="E2599" i="1" s="1" a="1"/>
  <c r="E2599" i="1" s="1"/>
  <c r="E2600" i="1" s="1" a="1"/>
  <c r="E2600" i="1" s="1"/>
  <c r="E2601" i="1" s="1" a="1"/>
  <c r="E2601" i="1" s="1"/>
  <c r="E2602" i="1" s="1" a="1"/>
  <c r="E2602" i="1" s="1"/>
  <c r="E2603" i="1" s="1" a="1"/>
  <c r="E2603" i="1" s="1"/>
  <c r="E2604" i="1" s="1" a="1"/>
  <c r="E2604" i="1" s="1"/>
  <c r="E2605" i="1" s="1" a="1"/>
  <c r="E2605" i="1" s="1"/>
  <c r="E2606" i="1" s="1" a="1"/>
  <c r="E2606" i="1" s="1"/>
  <c r="E2607" i="1" s="1" a="1"/>
  <c r="E2607" i="1" s="1"/>
  <c r="E2608" i="1" s="1" a="1"/>
  <c r="E2608" i="1" s="1"/>
  <c r="E2609" i="1" s="1" a="1"/>
  <c r="E2609" i="1" s="1"/>
  <c r="E2610" i="1" s="1" a="1"/>
  <c r="E2610" i="1" s="1"/>
  <c r="E2611" i="1" s="1" a="1"/>
  <c r="E2611" i="1" s="1"/>
  <c r="E2612" i="1" s="1" a="1"/>
  <c r="E2612" i="1" s="1"/>
  <c r="E2613" i="1" s="1" a="1"/>
  <c r="E2613" i="1" s="1"/>
  <c r="E2614" i="1" s="1" a="1"/>
  <c r="E2614" i="1" s="1"/>
  <c r="E2615" i="1" s="1" a="1"/>
  <c r="E2615" i="1" s="1"/>
  <c r="E2616" i="1" s="1" a="1"/>
  <c r="E2616" i="1" s="1"/>
  <c r="E2617" i="1" s="1" a="1"/>
  <c r="E2617" i="1" s="1"/>
  <c r="E2618" i="1" s="1" a="1"/>
  <c r="E2618" i="1" s="1"/>
  <c r="E2619" i="1" s="1" a="1"/>
  <c r="E2619" i="1" s="1"/>
  <c r="E2620" i="1" s="1" a="1"/>
  <c r="E2620" i="1" s="1"/>
  <c r="E2621" i="1" s="1" a="1"/>
  <c r="E2621" i="1" s="1"/>
  <c r="E2622" i="1" s="1" a="1"/>
  <c r="E2622" i="1" s="1"/>
  <c r="E2623" i="1" s="1" a="1"/>
  <c r="E2623" i="1" s="1"/>
  <c r="E2624" i="1" s="1" a="1"/>
  <c r="E2624" i="1" s="1"/>
  <c r="E2625" i="1" s="1" a="1"/>
  <c r="E2625" i="1" s="1"/>
  <c r="E2626" i="1" s="1" a="1"/>
  <c r="E2626" i="1" s="1"/>
  <c r="E2627" i="1" s="1" a="1"/>
  <c r="E2627" i="1" s="1"/>
  <c r="E2628" i="1" s="1" a="1"/>
  <c r="E2628" i="1" s="1"/>
  <c r="E2629" i="1" s="1" a="1"/>
  <c r="E2629" i="1" s="1"/>
  <c r="E2630" i="1" s="1" a="1"/>
  <c r="E2630" i="1" s="1"/>
  <c r="E2631" i="1" s="1" a="1"/>
  <c r="E2631" i="1" s="1"/>
  <c r="E2632" i="1" s="1" a="1"/>
  <c r="E2632" i="1" s="1"/>
  <c r="E2633" i="1" s="1" a="1"/>
  <c r="E2633" i="1" s="1"/>
  <c r="E2634" i="1" s="1" a="1"/>
  <c r="E2634" i="1" s="1"/>
  <c r="E2635" i="1" s="1" a="1"/>
  <c r="E2635" i="1" s="1"/>
  <c r="E2636" i="1" s="1" a="1"/>
  <c r="E2636" i="1" s="1"/>
  <c r="E2637" i="1" s="1" a="1"/>
  <c r="E2637" i="1" s="1"/>
  <c r="E2638" i="1" s="1" a="1"/>
  <c r="E2638" i="1" s="1"/>
  <c r="E2639" i="1" s="1" a="1"/>
  <c r="E2639" i="1" s="1"/>
  <c r="E2640" i="1" s="1" a="1"/>
  <c r="E2640" i="1" s="1"/>
  <c r="E2641" i="1" s="1" a="1"/>
  <c r="E2641" i="1" s="1"/>
  <c r="E2642" i="1" s="1" a="1"/>
  <c r="E2642" i="1" s="1"/>
  <c r="E2643" i="1" s="1" a="1"/>
  <c r="E2643" i="1" s="1"/>
  <c r="E2644" i="1" s="1" a="1"/>
  <c r="E2644" i="1" s="1"/>
  <c r="E2645" i="1" s="1" a="1"/>
  <c r="E2645" i="1" s="1"/>
  <c r="E2646" i="1" s="1" a="1"/>
  <c r="E2646" i="1" s="1"/>
  <c r="E2647" i="1" s="1" a="1"/>
  <c r="E2647" i="1" s="1"/>
  <c r="E2648" i="1" s="1" a="1"/>
  <c r="E2648" i="1" s="1"/>
  <c r="E2649" i="1" s="1" a="1"/>
  <c r="E2649" i="1" s="1"/>
  <c r="E2650" i="1" s="1" a="1"/>
  <c r="E2650" i="1" s="1"/>
  <c r="E2651" i="1" s="1" a="1"/>
  <c r="E2651" i="1" s="1"/>
  <c r="E2652" i="1" s="1" a="1"/>
  <c r="E2652" i="1" s="1"/>
  <c r="E2653" i="1" s="1" a="1"/>
  <c r="E2653" i="1" s="1"/>
  <c r="E2654" i="1" s="1" a="1"/>
  <c r="E2654" i="1" s="1"/>
  <c r="E2655" i="1" s="1" a="1"/>
  <c r="E2655" i="1" s="1"/>
  <c r="E2656" i="1" s="1" a="1"/>
  <c r="E2656" i="1" s="1"/>
  <c r="E2657" i="1" s="1" a="1"/>
  <c r="E2657" i="1" s="1"/>
  <c r="E2658" i="1" s="1" a="1"/>
  <c r="E2658" i="1" s="1"/>
  <c r="E2659" i="1" s="1" a="1"/>
  <c r="E2659" i="1" s="1"/>
  <c r="E2660" i="1" s="1" a="1"/>
  <c r="E2660" i="1" s="1"/>
  <c r="E2661" i="1" s="1" a="1"/>
  <c r="E2661" i="1" s="1"/>
  <c r="E2662" i="1" s="1" a="1"/>
  <c r="E2662" i="1" s="1"/>
  <c r="E2663" i="1" s="1" a="1"/>
  <c r="E2663" i="1" s="1"/>
  <c r="E2664" i="1" s="1" a="1"/>
  <c r="E2664" i="1" s="1"/>
  <c r="E2665" i="1" s="1" a="1"/>
  <c r="E2665" i="1" s="1"/>
  <c r="E2666" i="1" s="1" a="1"/>
  <c r="E2666" i="1" s="1"/>
  <c r="E2667" i="1" s="1" a="1"/>
  <c r="E2667" i="1" s="1"/>
  <c r="E2668" i="1" s="1" a="1"/>
  <c r="E2668" i="1" s="1"/>
  <c r="E2669" i="1" s="1" a="1"/>
  <c r="E2669" i="1" s="1"/>
  <c r="E2670" i="1" s="1" a="1"/>
  <c r="E2670" i="1" s="1"/>
  <c r="E2671" i="1" s="1" a="1"/>
  <c r="E2671" i="1" s="1"/>
  <c r="E2672" i="1" s="1" a="1"/>
  <c r="E2672" i="1" s="1"/>
  <c r="E2673" i="1" s="1" a="1"/>
  <c r="E2673" i="1" s="1"/>
  <c r="E2674" i="1" s="1" a="1"/>
  <c r="E2674" i="1" s="1"/>
  <c r="E2675" i="1" s="1" a="1"/>
  <c r="E2675" i="1" s="1"/>
  <c r="E2676" i="1" s="1" a="1"/>
  <c r="E2676" i="1" s="1"/>
  <c r="E2677" i="1" s="1" a="1"/>
  <c r="E2677" i="1" s="1"/>
  <c r="E2678" i="1" s="1" a="1"/>
  <c r="E2678" i="1" s="1"/>
  <c r="E2679" i="1" s="1" a="1"/>
  <c r="E2679" i="1" s="1"/>
  <c r="E2680" i="1" s="1" a="1"/>
  <c r="E2680" i="1" s="1"/>
  <c r="E2681" i="1" s="1" a="1"/>
  <c r="E2681" i="1" s="1"/>
  <c r="E2682" i="1" s="1" a="1"/>
  <c r="E2682" i="1" s="1"/>
  <c r="E2683" i="1" s="1" a="1"/>
  <c r="E2683" i="1" s="1"/>
  <c r="E2684" i="1" s="1" a="1"/>
  <c r="E2684" i="1" s="1"/>
  <c r="E2685" i="1" s="1" a="1"/>
  <c r="E2685" i="1" s="1"/>
  <c r="E2686" i="1" s="1" a="1"/>
  <c r="E2686" i="1" s="1"/>
  <c r="E2687" i="1" s="1" a="1"/>
  <c r="E2687" i="1" s="1"/>
  <c r="E2688" i="1" s="1" a="1"/>
  <c r="E2688" i="1" s="1"/>
  <c r="E2689" i="1" s="1" a="1"/>
  <c r="E2689" i="1" s="1"/>
  <c r="E2690" i="1" s="1" a="1"/>
  <c r="E2690" i="1" s="1"/>
  <c r="E2691" i="1" s="1" a="1"/>
  <c r="E2691" i="1" s="1"/>
  <c r="E2692" i="1" s="1" a="1"/>
  <c r="E2692" i="1" s="1"/>
  <c r="E2693" i="1" s="1" a="1"/>
  <c r="E2693" i="1" s="1"/>
  <c r="E2694" i="1" s="1" a="1"/>
  <c r="E2694" i="1" s="1"/>
  <c r="E2695" i="1" s="1" a="1"/>
  <c r="E2695" i="1" s="1"/>
  <c r="E2696" i="1" s="1" a="1"/>
  <c r="E2696" i="1" s="1"/>
  <c r="E2697" i="1" s="1" a="1"/>
  <c r="E2697" i="1" s="1"/>
  <c r="E2698" i="1" s="1" a="1"/>
  <c r="E2698" i="1" s="1"/>
  <c r="E2699" i="1" s="1" a="1"/>
  <c r="E2699" i="1" s="1"/>
  <c r="E2700" i="1" s="1" a="1"/>
  <c r="E2700" i="1" s="1"/>
  <c r="E2701" i="1" s="1" a="1"/>
  <c r="E2701" i="1" s="1"/>
  <c r="E2702" i="1" s="1" a="1"/>
  <c r="E2702" i="1" s="1"/>
  <c r="E2703" i="1" s="1" a="1"/>
  <c r="E2703" i="1" s="1"/>
  <c r="E2704" i="1" s="1" a="1"/>
  <c r="E2704" i="1" s="1"/>
  <c r="E2705" i="1" s="1" a="1"/>
  <c r="E2705" i="1" s="1"/>
  <c r="E2706" i="1" s="1" a="1"/>
  <c r="E2706" i="1" s="1"/>
  <c r="E2707" i="1" s="1" a="1"/>
  <c r="E2707" i="1" s="1"/>
  <c r="E2708" i="1" s="1" a="1"/>
  <c r="E2708" i="1" s="1"/>
  <c r="E2709" i="1" s="1" a="1"/>
  <c r="E2709" i="1" s="1"/>
  <c r="E2710" i="1" s="1" a="1"/>
  <c r="E2710" i="1" s="1"/>
  <c r="E2711" i="1" s="1" a="1"/>
  <c r="E2711" i="1" s="1"/>
  <c r="E2712" i="1" s="1" a="1"/>
  <c r="E2712" i="1" s="1"/>
  <c r="E2713" i="1" s="1" a="1"/>
  <c r="E2713" i="1" s="1"/>
  <c r="E2714" i="1" s="1" a="1"/>
  <c r="E2714" i="1" s="1"/>
  <c r="E2715" i="1" s="1" a="1"/>
  <c r="E2715" i="1" s="1"/>
  <c r="E2716" i="1" s="1" a="1"/>
  <c r="E2716" i="1" s="1"/>
  <c r="E2717" i="1" s="1" a="1"/>
  <c r="E2717" i="1" s="1"/>
  <c r="E2718" i="1" s="1" a="1"/>
  <c r="E2718" i="1" s="1"/>
  <c r="E2719" i="1" s="1" a="1"/>
  <c r="E2719" i="1" s="1"/>
  <c r="E2720" i="1" s="1" a="1"/>
  <c r="E2720" i="1" s="1"/>
  <c r="E2721" i="1" s="1" a="1"/>
  <c r="E2721" i="1" s="1"/>
  <c r="E2722" i="1" s="1" a="1"/>
  <c r="E2722" i="1" s="1"/>
  <c r="E2723" i="1" s="1" a="1"/>
  <c r="E2723" i="1" s="1"/>
  <c r="E2724" i="1" s="1" a="1"/>
  <c r="E2724" i="1" s="1"/>
  <c r="E2725" i="1" s="1" a="1"/>
  <c r="E2725" i="1" s="1"/>
  <c r="E2726" i="1" s="1" a="1"/>
  <c r="E2726" i="1" s="1"/>
  <c r="E2727" i="1" s="1" a="1"/>
  <c r="E2727" i="1" s="1"/>
  <c r="E2728" i="1" s="1" a="1"/>
  <c r="E2728" i="1" s="1"/>
  <c r="E2729" i="1" s="1" a="1"/>
  <c r="E2729" i="1" s="1"/>
  <c r="E2730" i="1" s="1" a="1"/>
  <c r="E2730" i="1" s="1"/>
  <c r="E2731" i="1" s="1" a="1"/>
  <c r="E2731" i="1" s="1"/>
  <c r="E2732" i="1" s="1" a="1"/>
  <c r="E2732" i="1" s="1"/>
  <c r="E2733" i="1" s="1" a="1"/>
  <c r="E2733" i="1" s="1"/>
  <c r="E2734" i="1" s="1" a="1"/>
  <c r="E2734" i="1" s="1"/>
  <c r="E2735" i="1" s="1" a="1"/>
  <c r="E2735" i="1" s="1"/>
  <c r="E2736" i="1" s="1" a="1"/>
  <c r="E2736" i="1" s="1"/>
  <c r="E2737" i="1" s="1" a="1"/>
  <c r="E2737" i="1" s="1"/>
  <c r="E2738" i="1" s="1" a="1"/>
  <c r="E2738" i="1" s="1"/>
  <c r="E2739" i="1" s="1" a="1"/>
  <c r="E2739" i="1" s="1"/>
  <c r="E2740" i="1" s="1" a="1"/>
  <c r="E2740" i="1" s="1"/>
  <c r="E2741" i="1" s="1" a="1"/>
  <c r="E2741" i="1" s="1"/>
  <c r="E2742" i="1" s="1" a="1"/>
  <c r="E2742" i="1" s="1"/>
  <c r="E2743" i="1" s="1" a="1"/>
  <c r="E2743" i="1" s="1"/>
  <c r="E2744" i="1" s="1" a="1"/>
  <c r="E2744" i="1" s="1"/>
  <c r="E2745" i="1" s="1" a="1"/>
  <c r="E2745" i="1" s="1"/>
  <c r="E2746" i="1" s="1" a="1"/>
  <c r="E2746" i="1" s="1"/>
  <c r="E2747" i="1" s="1" a="1"/>
  <c r="E2747" i="1" s="1"/>
  <c r="E2748" i="1" s="1" a="1"/>
  <c r="E2748" i="1" s="1"/>
  <c r="E2749" i="1" s="1" a="1"/>
  <c r="E2749" i="1" s="1"/>
  <c r="E2750" i="1" s="1" a="1"/>
  <c r="E2750" i="1" s="1"/>
  <c r="E2751" i="1" s="1" a="1"/>
  <c r="E2751" i="1" s="1"/>
  <c r="E2752" i="1" s="1" a="1"/>
  <c r="E2752" i="1" s="1"/>
  <c r="E2753" i="1" s="1" a="1"/>
  <c r="E2753" i="1" s="1"/>
  <c r="E2754" i="1" s="1" a="1"/>
  <c r="E2754" i="1" s="1"/>
  <c r="E2755" i="1" s="1" a="1"/>
  <c r="E2755" i="1" s="1"/>
  <c r="E2756" i="1" s="1" a="1"/>
  <c r="E2756" i="1" s="1"/>
  <c r="E2757" i="1" s="1" a="1"/>
  <c r="E2757" i="1" s="1"/>
  <c r="E2758" i="1" s="1" a="1"/>
  <c r="E2758" i="1" s="1"/>
  <c r="E2759" i="1" s="1" a="1"/>
  <c r="E2759" i="1" s="1"/>
  <c r="E2760" i="1" s="1" a="1"/>
  <c r="E2760" i="1" s="1"/>
  <c r="E2761" i="1" s="1" a="1"/>
  <c r="E2761" i="1" s="1"/>
  <c r="E2762" i="1" s="1" a="1"/>
  <c r="E2762" i="1" s="1"/>
  <c r="E2763" i="1" s="1" a="1"/>
  <c r="E2763" i="1" s="1"/>
  <c r="E2764" i="1" s="1" a="1"/>
  <c r="E2764" i="1" s="1"/>
  <c r="E2765" i="1" s="1" a="1"/>
  <c r="E2765" i="1" s="1"/>
  <c r="E2766" i="1" s="1" a="1"/>
  <c r="E2766" i="1" s="1"/>
  <c r="E2767" i="1" s="1" a="1"/>
  <c r="E2767" i="1" s="1"/>
  <c r="E2768" i="1" s="1" a="1"/>
  <c r="E2768" i="1" s="1"/>
  <c r="E2769" i="1" s="1" a="1"/>
  <c r="E2769" i="1" s="1"/>
  <c r="E2770" i="1" s="1" a="1"/>
  <c r="E2770" i="1" s="1"/>
  <c r="E2771" i="1" s="1" a="1"/>
  <c r="E2771" i="1" s="1"/>
  <c r="E2772" i="1" s="1" a="1"/>
  <c r="E2772" i="1" s="1"/>
  <c r="E2773" i="1" s="1" a="1"/>
  <c r="E2773" i="1" s="1"/>
  <c r="E2774" i="1" s="1" a="1"/>
  <c r="E2774" i="1" s="1"/>
  <c r="E2775" i="1" s="1" a="1"/>
  <c r="E2775" i="1" s="1"/>
  <c r="E2776" i="1" s="1" a="1"/>
  <c r="E2776" i="1" s="1"/>
  <c r="E2777" i="1" s="1" a="1"/>
  <c r="E2777" i="1" s="1"/>
  <c r="E2778" i="1" s="1" a="1"/>
  <c r="E2778" i="1" s="1"/>
  <c r="E2779" i="1" s="1" a="1"/>
  <c r="E2779" i="1" s="1"/>
  <c r="E2780" i="1" s="1" a="1"/>
  <c r="E2780" i="1" s="1"/>
  <c r="E2781" i="1" s="1" a="1"/>
  <c r="E2781" i="1" s="1"/>
  <c r="E2782" i="1" s="1" a="1"/>
  <c r="E2782" i="1" s="1"/>
  <c r="E2783" i="1" s="1" a="1"/>
  <c r="E2783" i="1" s="1"/>
  <c r="E2784" i="1" s="1" a="1"/>
  <c r="E2784" i="1" s="1"/>
  <c r="E2785" i="1" s="1" a="1"/>
  <c r="E2785" i="1" s="1"/>
  <c r="E2786" i="1" s="1" a="1"/>
  <c r="E2786" i="1" s="1"/>
  <c r="E2787" i="1" s="1" a="1"/>
  <c r="E2787" i="1" s="1"/>
  <c r="E2788" i="1" s="1" a="1"/>
  <c r="E2788" i="1" s="1"/>
  <c r="E2789" i="1" s="1" a="1"/>
  <c r="E2789" i="1" s="1"/>
  <c r="E2790" i="1" s="1" a="1"/>
  <c r="E2790" i="1" s="1"/>
  <c r="E2791" i="1" s="1" a="1"/>
  <c r="E2791" i="1" s="1"/>
  <c r="E2792" i="1" s="1" a="1"/>
  <c r="E2792" i="1" s="1"/>
  <c r="E2793" i="1" s="1" a="1"/>
  <c r="E2793" i="1" s="1"/>
  <c r="E2794" i="1" s="1" a="1"/>
  <c r="E2794" i="1" s="1"/>
  <c r="E2795" i="1" s="1" a="1"/>
  <c r="E2795" i="1" s="1"/>
  <c r="E2796" i="1" s="1" a="1"/>
  <c r="E2796" i="1" s="1"/>
  <c r="E2797" i="1" s="1" a="1"/>
  <c r="E2797" i="1" s="1"/>
  <c r="E2798" i="1" s="1" a="1"/>
  <c r="E2798" i="1" s="1"/>
  <c r="E2799" i="1" s="1" a="1"/>
  <c r="E2799" i="1" s="1"/>
  <c r="E2800" i="1" s="1" a="1"/>
  <c r="E2800" i="1" s="1"/>
  <c r="E2801" i="1" s="1" a="1"/>
  <c r="E2801" i="1" s="1"/>
  <c r="E2802" i="1" s="1" a="1"/>
  <c r="E2802" i="1" s="1"/>
  <c r="E2803" i="1" s="1" a="1"/>
  <c r="E2803" i="1" s="1"/>
  <c r="E2804" i="1" s="1" a="1"/>
  <c r="E2804" i="1" s="1"/>
  <c r="E2805" i="1" s="1" a="1"/>
  <c r="E2805" i="1" s="1"/>
  <c r="E2806" i="1" s="1" a="1"/>
  <c r="E2806" i="1" s="1"/>
  <c r="E2807" i="1" s="1" a="1"/>
  <c r="E2807" i="1" s="1"/>
  <c r="E2808" i="1" s="1" a="1"/>
  <c r="E2808" i="1" s="1"/>
  <c r="E2809" i="1" s="1" a="1"/>
  <c r="E2809" i="1" s="1"/>
  <c r="E2810" i="1" s="1" a="1"/>
  <c r="E2810" i="1" s="1"/>
  <c r="E2811" i="1" s="1" a="1"/>
  <c r="E2811" i="1" s="1"/>
  <c r="E2812" i="1" s="1" a="1"/>
  <c r="E2812" i="1" s="1"/>
  <c r="E2813" i="1" s="1" a="1"/>
  <c r="E2813" i="1" s="1"/>
  <c r="E2814" i="1" s="1" a="1"/>
  <c r="E2814" i="1" s="1"/>
  <c r="E2815" i="1" s="1" a="1"/>
  <c r="E2815" i="1" s="1"/>
  <c r="E2816" i="1" s="1" a="1"/>
  <c r="E2816" i="1" s="1"/>
  <c r="E2817" i="1" s="1" a="1"/>
  <c r="E2817" i="1" s="1"/>
  <c r="E2818" i="1" s="1" a="1"/>
  <c r="E2818" i="1" s="1"/>
  <c r="E2819" i="1" s="1" a="1"/>
  <c r="E2819" i="1" s="1"/>
  <c r="E2820" i="1" s="1" a="1"/>
  <c r="E2820" i="1" s="1"/>
  <c r="E2821" i="1" s="1" a="1"/>
  <c r="E2821" i="1" s="1"/>
  <c r="E2822" i="1" s="1" a="1"/>
  <c r="E2822" i="1" s="1"/>
  <c r="E2823" i="1" s="1" a="1"/>
  <c r="E2823" i="1" s="1"/>
  <c r="E2824" i="1" s="1" a="1"/>
  <c r="E2824" i="1" s="1"/>
  <c r="E2825" i="1" s="1" a="1"/>
  <c r="E2825" i="1" s="1"/>
  <c r="E2826" i="1" s="1" a="1"/>
  <c r="E2826" i="1" s="1"/>
  <c r="E2827" i="1" s="1" a="1"/>
  <c r="E2827" i="1" s="1"/>
  <c r="E2828" i="1" s="1" a="1"/>
  <c r="E2828" i="1" s="1"/>
  <c r="E2829" i="1" s="1" a="1"/>
  <c r="E2829" i="1" s="1"/>
  <c r="E2830" i="1" s="1" a="1"/>
  <c r="E2830" i="1" s="1"/>
  <c r="E2831" i="1" s="1" a="1"/>
  <c r="E2831" i="1" s="1"/>
  <c r="E2832" i="1" s="1" a="1"/>
  <c r="E2832" i="1" s="1"/>
  <c r="E2833" i="1" s="1" a="1"/>
  <c r="E2833" i="1" s="1"/>
  <c r="E2834" i="1" s="1" a="1"/>
  <c r="E2834" i="1" s="1"/>
  <c r="E2835" i="1" s="1" a="1"/>
  <c r="E2835" i="1" s="1"/>
  <c r="E2836" i="1" s="1" a="1"/>
  <c r="E2836" i="1" s="1"/>
  <c r="E2837" i="1" s="1" a="1"/>
  <c r="E2837" i="1" s="1"/>
  <c r="E2838" i="1" s="1" a="1"/>
  <c r="E2838" i="1" s="1"/>
  <c r="E2839" i="1" s="1" a="1"/>
  <c r="E2839" i="1" s="1"/>
  <c r="E2840" i="1" s="1" a="1"/>
  <c r="E2840" i="1" s="1"/>
  <c r="E2841" i="1" s="1" a="1"/>
  <c r="E2841" i="1" s="1"/>
  <c r="E2842" i="1" s="1" a="1"/>
  <c r="E2842" i="1" s="1"/>
  <c r="E2843" i="1" s="1" a="1"/>
  <c r="E2843" i="1" s="1"/>
  <c r="E2844" i="1" s="1" a="1"/>
  <c r="E2844" i="1" s="1"/>
  <c r="E2845" i="1" s="1" a="1"/>
  <c r="E2845" i="1" s="1"/>
  <c r="E2846" i="1" s="1" a="1"/>
  <c r="E2846" i="1" s="1"/>
  <c r="E2847" i="1" s="1" a="1"/>
  <c r="E2847" i="1" s="1"/>
  <c r="E2848" i="1" s="1" a="1"/>
  <c r="E2848" i="1" s="1"/>
  <c r="E2849" i="1" s="1" a="1"/>
  <c r="E2849" i="1" s="1"/>
  <c r="E2850" i="1" s="1" a="1"/>
  <c r="E2850" i="1" s="1"/>
  <c r="E2851" i="1" s="1" a="1"/>
  <c r="E2851" i="1" s="1"/>
  <c r="E2852" i="1" s="1" a="1"/>
  <c r="E2852" i="1" s="1"/>
  <c r="E2853" i="1" s="1" a="1"/>
  <c r="E2853" i="1" s="1"/>
  <c r="E2854" i="1" s="1" a="1"/>
  <c r="E2854" i="1" s="1"/>
  <c r="E2855" i="1" s="1" a="1"/>
  <c r="E2855" i="1" s="1"/>
  <c r="E2856" i="1" s="1" a="1"/>
  <c r="E2856" i="1" s="1"/>
  <c r="E2857" i="1" s="1" a="1"/>
  <c r="E2857" i="1" s="1"/>
  <c r="E2858" i="1" s="1" a="1"/>
  <c r="E2858" i="1" s="1"/>
  <c r="E2859" i="1" s="1" a="1"/>
  <c r="E2859" i="1" s="1"/>
  <c r="E2860" i="1" s="1" a="1"/>
  <c r="E2860" i="1" s="1"/>
  <c r="E2861" i="1" s="1" a="1"/>
  <c r="E2861" i="1" s="1"/>
  <c r="E2862" i="1" s="1" a="1"/>
  <c r="E2862" i="1" s="1"/>
  <c r="E2863" i="1" s="1" a="1"/>
  <c r="E2863" i="1" s="1"/>
  <c r="E2864" i="1" s="1" a="1"/>
  <c r="E2864" i="1" s="1"/>
  <c r="E2865" i="1" s="1" a="1"/>
  <c r="E2865" i="1" s="1"/>
  <c r="E2866" i="1" s="1" a="1"/>
  <c r="E2866" i="1" s="1"/>
  <c r="E2867" i="1" s="1" a="1"/>
  <c r="E2867" i="1" s="1"/>
  <c r="E2868" i="1" s="1" a="1"/>
  <c r="E2868" i="1" s="1"/>
  <c r="E2869" i="1" s="1" a="1"/>
  <c r="E2869" i="1" s="1"/>
  <c r="E2870" i="1" s="1" a="1"/>
  <c r="E2870" i="1" s="1"/>
  <c r="E2871" i="1" s="1" a="1"/>
  <c r="E2871" i="1" s="1"/>
  <c r="E2872" i="1" s="1" a="1"/>
  <c r="E2872" i="1" s="1"/>
  <c r="E2873" i="1" s="1" a="1"/>
  <c r="E2873" i="1" s="1"/>
  <c r="E2874" i="1" s="1" a="1"/>
  <c r="E2874" i="1" s="1"/>
  <c r="E2875" i="1" s="1" a="1"/>
  <c r="E2875" i="1" s="1"/>
  <c r="E2876" i="1" s="1" a="1"/>
  <c r="E2876" i="1" s="1"/>
  <c r="E2877" i="1" s="1" a="1"/>
  <c r="E2877" i="1" s="1"/>
  <c r="E2878" i="1" s="1" a="1"/>
  <c r="E2878" i="1" s="1"/>
  <c r="E2879" i="1" s="1" a="1"/>
  <c r="E2879" i="1" s="1"/>
  <c r="E2880" i="1" s="1" a="1"/>
  <c r="E2880" i="1" s="1"/>
  <c r="E2881" i="1" s="1" a="1"/>
  <c r="E2881" i="1" s="1"/>
  <c r="E2882" i="1" s="1" a="1"/>
  <c r="E2882" i="1" s="1"/>
  <c r="E2883" i="1" s="1" a="1"/>
  <c r="E2883" i="1" s="1"/>
  <c r="E2884" i="1" s="1" a="1"/>
  <c r="E2884" i="1" s="1"/>
  <c r="E2885" i="1" s="1" a="1"/>
  <c r="E2885" i="1" s="1"/>
  <c r="E2886" i="1" s="1" a="1"/>
  <c r="E2886" i="1" s="1"/>
  <c r="E2887" i="1" s="1" a="1"/>
  <c r="E2887" i="1" s="1"/>
  <c r="E2888" i="1" s="1" a="1"/>
  <c r="E2888" i="1" s="1"/>
  <c r="E2889" i="1" s="1" a="1"/>
  <c r="E2889" i="1" s="1"/>
  <c r="E2890" i="1" s="1" a="1"/>
  <c r="E2890" i="1" s="1"/>
  <c r="E2891" i="1" s="1" a="1"/>
  <c r="E2891" i="1" s="1"/>
  <c r="E2892" i="1" s="1" a="1"/>
  <c r="E2892" i="1" s="1"/>
  <c r="E2893" i="1" s="1" a="1"/>
  <c r="E2893" i="1" s="1"/>
  <c r="E2894" i="1" s="1" a="1"/>
  <c r="E2894" i="1" s="1"/>
  <c r="E2895" i="1" s="1" a="1"/>
  <c r="E2895" i="1" s="1"/>
  <c r="E2896" i="1" s="1" a="1"/>
  <c r="E2896" i="1" s="1"/>
  <c r="E2897" i="1" s="1" a="1"/>
  <c r="E2897" i="1" s="1"/>
  <c r="E2898" i="1" s="1" a="1"/>
  <c r="E2898" i="1" s="1"/>
  <c r="E2899" i="1" s="1" a="1"/>
  <c r="E2899" i="1" s="1"/>
  <c r="E2900" i="1" s="1" a="1"/>
  <c r="E2900" i="1" s="1"/>
  <c r="E2901" i="1" s="1" a="1"/>
  <c r="E2901" i="1" s="1"/>
  <c r="E2902" i="1" s="1" a="1"/>
  <c r="E2902" i="1" s="1"/>
  <c r="E2903" i="1" s="1" a="1"/>
  <c r="E2903" i="1" s="1"/>
  <c r="E2904" i="1" s="1" a="1"/>
  <c r="E2904" i="1" s="1"/>
  <c r="E2905" i="1" s="1" a="1"/>
  <c r="E2905" i="1" s="1"/>
  <c r="E2906" i="1" s="1" a="1"/>
  <c r="E2906" i="1" s="1"/>
  <c r="E2907" i="1" s="1" a="1"/>
  <c r="E2907" i="1" s="1"/>
  <c r="E2908" i="1" s="1" a="1"/>
  <c r="E2908" i="1" s="1"/>
  <c r="E2909" i="1" s="1" a="1"/>
  <c r="E2909" i="1" s="1"/>
  <c r="E2910" i="1" s="1" a="1"/>
  <c r="E2910" i="1" s="1"/>
  <c r="E2911" i="1" s="1" a="1"/>
  <c r="E2911" i="1" s="1"/>
  <c r="E2912" i="1" s="1" a="1"/>
  <c r="E2912" i="1" s="1"/>
  <c r="E2913" i="1" s="1" a="1"/>
  <c r="E2913" i="1" s="1"/>
  <c r="E2914" i="1" s="1" a="1"/>
  <c r="E2914" i="1" s="1"/>
  <c r="E2915" i="1" s="1" a="1"/>
  <c r="E2915" i="1" s="1"/>
  <c r="E2916" i="1" s="1" a="1"/>
  <c r="E2916" i="1" s="1"/>
  <c r="E2917" i="1" s="1" a="1"/>
  <c r="E2917" i="1" s="1"/>
  <c r="E2918" i="1" s="1" a="1"/>
  <c r="E2918" i="1" s="1"/>
  <c r="E2919" i="1" s="1" a="1"/>
  <c r="E2919" i="1" s="1"/>
  <c r="E2920" i="1" s="1" a="1"/>
  <c r="E2920" i="1" s="1"/>
  <c r="E2921" i="1" s="1" a="1"/>
  <c r="E2921" i="1" s="1"/>
  <c r="E2922" i="1" s="1" a="1"/>
  <c r="E2922" i="1" s="1"/>
  <c r="E2923" i="1" s="1" a="1"/>
  <c r="E2923" i="1" s="1"/>
  <c r="E2924" i="1" s="1" a="1"/>
  <c r="E2924" i="1" s="1"/>
  <c r="E2925" i="1" s="1" a="1"/>
  <c r="E2925" i="1" s="1"/>
  <c r="E2926" i="1" s="1" a="1"/>
  <c r="E2926" i="1" s="1"/>
  <c r="E2927" i="1" s="1" a="1"/>
  <c r="E2927" i="1" s="1"/>
  <c r="E2928" i="1" s="1" a="1"/>
  <c r="E2928" i="1" s="1"/>
  <c r="E2929" i="1" s="1" a="1"/>
  <c r="E2929" i="1" s="1"/>
  <c r="E2930" i="1" s="1" a="1"/>
  <c r="E2930" i="1" s="1"/>
  <c r="E2931" i="1" s="1" a="1"/>
  <c r="E2931" i="1" s="1"/>
  <c r="E2932" i="1" s="1" a="1"/>
  <c r="E2932" i="1" s="1"/>
  <c r="E2933" i="1" s="1" a="1"/>
  <c r="E2933" i="1" s="1"/>
  <c r="E2934" i="1" s="1" a="1"/>
  <c r="E2934" i="1" s="1"/>
  <c r="E2935" i="1" s="1" a="1"/>
  <c r="E2935" i="1" s="1"/>
  <c r="E2936" i="1" s="1" a="1"/>
  <c r="E2936" i="1" s="1"/>
  <c r="E2937" i="1" s="1" a="1"/>
  <c r="E2937" i="1" s="1"/>
  <c r="E2938" i="1" s="1" a="1"/>
  <c r="E2938" i="1" s="1"/>
  <c r="E2939" i="1" s="1" a="1"/>
  <c r="E2939" i="1" s="1"/>
  <c r="E2940" i="1" s="1" a="1"/>
  <c r="E2940" i="1" s="1"/>
  <c r="E2941" i="1" s="1" a="1"/>
  <c r="E2941" i="1" s="1"/>
  <c r="E2942" i="1" s="1" a="1"/>
  <c r="E2942" i="1" s="1"/>
  <c r="E2943" i="1" s="1" a="1"/>
  <c r="E2943" i="1" s="1"/>
  <c r="E2944" i="1" s="1" a="1"/>
  <c r="E2944" i="1" s="1"/>
  <c r="E2945" i="1" s="1" a="1"/>
  <c r="E2945" i="1" s="1"/>
  <c r="E2946" i="1" s="1" a="1"/>
  <c r="E2946" i="1" s="1"/>
  <c r="E2947" i="1" s="1" a="1"/>
  <c r="E2947" i="1" s="1"/>
  <c r="E2948" i="1" s="1" a="1"/>
  <c r="E2948" i="1" s="1"/>
  <c r="E2949" i="1" s="1" a="1"/>
  <c r="E2949" i="1" s="1"/>
  <c r="E2950" i="1" s="1" a="1"/>
  <c r="E2950" i="1" s="1"/>
  <c r="E2951" i="1" s="1" a="1"/>
  <c r="E2951" i="1" s="1"/>
  <c r="E2952" i="1" s="1" a="1"/>
  <c r="E2952" i="1" s="1"/>
  <c r="E2953" i="1" s="1" a="1"/>
  <c r="E2953" i="1" s="1"/>
  <c r="E2954" i="1" s="1" a="1"/>
  <c r="E2954" i="1" s="1"/>
  <c r="E2955" i="1" s="1" a="1"/>
  <c r="E2955" i="1" s="1"/>
  <c r="E2956" i="1" s="1" a="1"/>
  <c r="E2956" i="1" s="1"/>
  <c r="E2957" i="1" s="1" a="1"/>
  <c r="E2957" i="1" s="1"/>
  <c r="E2958" i="1" s="1" a="1"/>
  <c r="E2958" i="1" s="1"/>
  <c r="E2959" i="1" s="1" a="1"/>
  <c r="E2959" i="1" s="1"/>
  <c r="E2960" i="1" s="1" a="1"/>
  <c r="E2960" i="1" s="1"/>
  <c r="E2961" i="1" s="1" a="1"/>
  <c r="E2961" i="1" s="1"/>
  <c r="E2962" i="1" s="1" a="1"/>
  <c r="E2962" i="1" s="1"/>
  <c r="E2963" i="1" s="1" a="1"/>
  <c r="E2963" i="1" s="1"/>
  <c r="E2964" i="1" s="1" a="1"/>
  <c r="E2964" i="1" s="1"/>
  <c r="E2965" i="1" s="1" a="1"/>
  <c r="E2965" i="1" s="1"/>
  <c r="E2966" i="1" s="1" a="1"/>
  <c r="E2966" i="1" s="1"/>
  <c r="E2967" i="1" s="1" a="1"/>
  <c r="E2967" i="1" s="1"/>
  <c r="E2968" i="1" s="1" a="1"/>
  <c r="E2968" i="1" s="1"/>
  <c r="E2969" i="1" s="1" a="1"/>
  <c r="E2969" i="1" s="1"/>
  <c r="E2970" i="1" s="1" a="1"/>
  <c r="E2970" i="1" s="1"/>
  <c r="E2971" i="1" s="1" a="1"/>
  <c r="E2971" i="1" s="1"/>
  <c r="E2972" i="1" s="1" a="1"/>
  <c r="E2972" i="1" s="1"/>
  <c r="E2973" i="1" s="1" a="1"/>
  <c r="E2973" i="1" s="1"/>
  <c r="E2974" i="1" s="1" a="1"/>
  <c r="E2974" i="1" s="1"/>
  <c r="E2975" i="1" s="1" a="1"/>
  <c r="E2975" i="1" s="1"/>
  <c r="E2976" i="1" s="1" a="1"/>
  <c r="E2976" i="1" s="1"/>
  <c r="E2977" i="1" s="1" a="1"/>
  <c r="E2977" i="1" s="1"/>
  <c r="E2978" i="1" s="1" a="1"/>
  <c r="E2978" i="1" s="1"/>
  <c r="E2979" i="1" s="1" a="1"/>
  <c r="E2979" i="1" s="1"/>
  <c r="E2980" i="1" s="1" a="1"/>
  <c r="E2980" i="1" s="1"/>
  <c r="E2981" i="1" s="1" a="1"/>
  <c r="E2981" i="1" s="1"/>
  <c r="E2982" i="1" s="1" a="1"/>
  <c r="E2982" i="1" s="1"/>
  <c r="E2983" i="1" s="1" a="1"/>
  <c r="E2983" i="1" s="1"/>
  <c r="E2984" i="1" s="1" a="1"/>
  <c r="E2984" i="1" s="1"/>
  <c r="E2985" i="1" s="1" a="1"/>
  <c r="E2985" i="1" s="1"/>
  <c r="E2986" i="1" s="1" a="1"/>
  <c r="E2986" i="1" s="1"/>
  <c r="E2987" i="1" s="1" a="1"/>
  <c r="E2987" i="1" s="1"/>
  <c r="E2988" i="1" s="1" a="1"/>
  <c r="E2988" i="1" s="1"/>
  <c r="E2989" i="1" s="1" a="1"/>
  <c r="E2989" i="1" s="1"/>
  <c r="E2990" i="1" s="1" a="1"/>
  <c r="E2990" i="1" s="1"/>
  <c r="E2991" i="1" s="1" a="1"/>
  <c r="E2991" i="1" s="1"/>
  <c r="E2992" i="1" s="1" a="1"/>
  <c r="E2992" i="1" s="1"/>
  <c r="E2993" i="1" s="1" a="1"/>
  <c r="E2993" i="1" s="1"/>
  <c r="E2994" i="1" s="1" a="1"/>
  <c r="E2994" i="1" s="1"/>
  <c r="E2995" i="1" s="1" a="1"/>
  <c r="E2995" i="1" s="1"/>
  <c r="E2996" i="1" s="1" a="1"/>
  <c r="E2996" i="1" s="1"/>
  <c r="E2997" i="1" s="1" a="1"/>
  <c r="E2997" i="1" s="1"/>
  <c r="E2998" i="1" s="1" a="1"/>
  <c r="E2998" i="1" s="1"/>
  <c r="E2999" i="1" s="1" a="1"/>
  <c r="E2999" i="1" s="1"/>
  <c r="E3000" i="1" s="1" a="1"/>
  <c r="E3000" i="1" s="1"/>
  <c r="E3001" i="1" s="1" a="1"/>
  <c r="E3001" i="1" s="1"/>
  <c r="E3002" i="1" s="1" a="1"/>
  <c r="E3002" i="1" s="1"/>
  <c r="E3003" i="1" s="1" a="1"/>
  <c r="E3003" i="1" s="1"/>
  <c r="E3004" i="1" s="1" a="1"/>
  <c r="E3004" i="1" s="1"/>
  <c r="E3005" i="1" s="1" a="1"/>
  <c r="E3005" i="1" s="1"/>
  <c r="E3006" i="1" s="1" a="1"/>
  <c r="E3006" i="1" s="1"/>
  <c r="E3007" i="1" s="1" a="1"/>
  <c r="E3007" i="1" s="1"/>
  <c r="E3008" i="1" s="1" a="1"/>
  <c r="E3008" i="1" s="1"/>
  <c r="E3009" i="1" s="1" a="1"/>
  <c r="E3009" i="1" s="1"/>
  <c r="E3010" i="1" s="1" a="1"/>
  <c r="E3010" i="1" s="1"/>
  <c r="E3011" i="1" s="1" a="1"/>
  <c r="E3011" i="1" s="1"/>
  <c r="E3012" i="1" s="1" a="1"/>
  <c r="E3012" i="1" s="1"/>
  <c r="E3013" i="1" s="1" a="1"/>
  <c r="E3013" i="1" s="1"/>
  <c r="E3014" i="1" s="1" a="1"/>
  <c r="E3014" i="1" s="1"/>
  <c r="E3015" i="1" s="1" a="1"/>
  <c r="E3015" i="1" s="1"/>
  <c r="E3016" i="1" s="1" a="1"/>
  <c r="E3016" i="1" s="1"/>
  <c r="E3017" i="1" s="1" a="1"/>
  <c r="E3017" i="1" s="1"/>
  <c r="E3018" i="1" s="1" a="1"/>
  <c r="E3018" i="1" s="1"/>
  <c r="E3019" i="1" s="1" a="1"/>
  <c r="E3019" i="1" s="1"/>
  <c r="E3020" i="1" s="1" a="1"/>
  <c r="E3020" i="1" s="1"/>
  <c r="E3021" i="1" s="1" a="1"/>
  <c r="E3021" i="1" s="1"/>
  <c r="E3022" i="1" s="1" a="1"/>
  <c r="E3022" i="1" s="1"/>
  <c r="E3023" i="1" s="1" a="1"/>
  <c r="E3023" i="1" s="1"/>
  <c r="E3024" i="1" s="1" a="1"/>
  <c r="E3024" i="1" s="1"/>
  <c r="E3025" i="1" s="1" a="1"/>
  <c r="E3025" i="1" s="1"/>
  <c r="E3026" i="1" s="1" a="1"/>
  <c r="E3026" i="1" s="1"/>
  <c r="E3027" i="1" s="1" a="1"/>
  <c r="E3027" i="1" s="1"/>
  <c r="E3028" i="1" s="1" a="1"/>
  <c r="E3028" i="1" s="1"/>
  <c r="E3029" i="1" s="1" a="1"/>
  <c r="E3029" i="1" s="1"/>
  <c r="E3030" i="1" s="1" a="1"/>
  <c r="E3030" i="1" s="1"/>
  <c r="E3031" i="1" s="1" a="1"/>
  <c r="E3031" i="1" s="1"/>
  <c r="E3032" i="1" s="1" a="1"/>
  <c r="E3032" i="1" s="1"/>
  <c r="E3033" i="1" s="1" a="1"/>
  <c r="E3033" i="1" s="1"/>
  <c r="E3034" i="1" s="1" a="1"/>
  <c r="E3034" i="1" s="1"/>
  <c r="E3035" i="1" s="1" a="1"/>
  <c r="E3035" i="1" s="1"/>
  <c r="E3036" i="1" s="1" a="1"/>
  <c r="E3036" i="1" s="1"/>
  <c r="E3037" i="1" s="1" a="1"/>
  <c r="E3037" i="1" s="1"/>
  <c r="E3038" i="1" s="1" a="1"/>
  <c r="E3038" i="1" s="1"/>
  <c r="E3039" i="1" s="1" a="1"/>
  <c r="E3039" i="1" s="1"/>
  <c r="E3040" i="1" s="1" a="1"/>
  <c r="E3040" i="1" s="1"/>
  <c r="E3041" i="1" s="1" a="1"/>
  <c r="E3041" i="1" s="1"/>
  <c r="E3042" i="1" s="1" a="1"/>
  <c r="E3042" i="1" s="1"/>
  <c r="E3043" i="1" s="1" a="1"/>
  <c r="E3043" i="1" s="1"/>
  <c r="E3044" i="1" s="1" a="1"/>
  <c r="E3044" i="1" s="1"/>
  <c r="E3045" i="1" s="1" a="1"/>
  <c r="E3045" i="1" s="1"/>
  <c r="E3046" i="1" s="1" a="1"/>
  <c r="E3046" i="1" s="1"/>
  <c r="E3047" i="1" s="1" a="1"/>
  <c r="E3047" i="1" s="1"/>
  <c r="E3048" i="1" s="1" a="1"/>
  <c r="E3048" i="1" s="1"/>
  <c r="E3049" i="1" s="1" a="1"/>
  <c r="E3049" i="1" s="1"/>
  <c r="E3050" i="1" s="1" a="1"/>
  <c r="E3050" i="1" s="1"/>
  <c r="E3051" i="1" s="1" a="1"/>
  <c r="E3051" i="1" s="1"/>
  <c r="E3052" i="1" s="1" a="1"/>
  <c r="E3052" i="1" s="1"/>
  <c r="E3053" i="1" s="1" a="1"/>
  <c r="E3053" i="1" s="1"/>
  <c r="E3054" i="1" s="1" a="1"/>
  <c r="E3054" i="1" s="1"/>
  <c r="E3055" i="1" s="1" a="1"/>
  <c r="E3055" i="1" s="1"/>
  <c r="E3056" i="1" s="1" a="1"/>
  <c r="E3056" i="1" s="1"/>
  <c r="E3057" i="1" s="1" a="1"/>
  <c r="E3057" i="1" s="1"/>
  <c r="E3058" i="1" s="1" a="1"/>
  <c r="E3058" i="1" s="1"/>
  <c r="E3059" i="1" s="1" a="1"/>
  <c r="E3059" i="1" s="1"/>
  <c r="E3060" i="1" s="1" a="1"/>
  <c r="E3060" i="1" s="1"/>
  <c r="E3061" i="1" s="1" a="1"/>
  <c r="E3061" i="1" s="1"/>
  <c r="E3062" i="1" s="1" a="1"/>
  <c r="E3062" i="1" s="1"/>
  <c r="E3063" i="1" s="1" a="1"/>
  <c r="E3063" i="1" s="1"/>
  <c r="E3064" i="1" s="1" a="1"/>
  <c r="E3064" i="1" s="1"/>
  <c r="E3065" i="1" s="1" a="1"/>
  <c r="E3065" i="1" s="1"/>
  <c r="E3066" i="1" s="1" a="1"/>
  <c r="E3066" i="1" s="1"/>
  <c r="E3067" i="1" s="1" a="1"/>
  <c r="E3067" i="1" s="1"/>
  <c r="E3068" i="1" s="1" a="1"/>
  <c r="E3068" i="1" s="1"/>
  <c r="E3069" i="1" s="1" a="1"/>
  <c r="E3069" i="1" s="1"/>
  <c r="E3070" i="1" s="1" a="1"/>
  <c r="E3070" i="1" s="1"/>
  <c r="E3071" i="1" s="1" a="1"/>
  <c r="E3071" i="1" s="1"/>
  <c r="E3072" i="1" s="1" a="1"/>
  <c r="E3072" i="1" s="1"/>
  <c r="E3073" i="1" s="1" a="1"/>
  <c r="E3073" i="1" s="1"/>
  <c r="E3074" i="1" s="1" a="1"/>
  <c r="E3074" i="1" s="1"/>
  <c r="E3075" i="1" s="1" a="1"/>
  <c r="E3075" i="1" s="1"/>
  <c r="E3076" i="1" s="1" a="1"/>
  <c r="E3076" i="1" s="1"/>
  <c r="E3077" i="1" s="1" a="1"/>
  <c r="E3077" i="1" s="1"/>
  <c r="E3078" i="1" s="1" a="1"/>
  <c r="E3078" i="1" s="1"/>
  <c r="E3079" i="1" s="1" a="1"/>
  <c r="E3079" i="1" s="1"/>
  <c r="E3080" i="1" s="1" a="1"/>
  <c r="E3080" i="1" s="1"/>
  <c r="E3081" i="1" s="1" a="1"/>
  <c r="E3081" i="1" s="1"/>
  <c r="E3082" i="1" s="1" a="1"/>
  <c r="E3082" i="1" s="1"/>
  <c r="E3083" i="1" s="1" a="1"/>
  <c r="E3083" i="1" s="1"/>
  <c r="E3084" i="1" s="1" a="1"/>
  <c r="E3084" i="1" s="1"/>
  <c r="E3085" i="1" s="1" a="1"/>
  <c r="E3085" i="1" s="1"/>
  <c r="E3086" i="1" s="1" a="1"/>
  <c r="E3086" i="1" s="1"/>
  <c r="E3087" i="1" s="1" a="1"/>
  <c r="E3087" i="1" s="1"/>
  <c r="E3088" i="1" s="1" a="1"/>
  <c r="E3088" i="1" s="1"/>
  <c r="E3089" i="1" s="1" a="1"/>
  <c r="E3089" i="1" s="1"/>
  <c r="E3090" i="1" s="1" a="1"/>
  <c r="E3090" i="1" s="1"/>
  <c r="E3091" i="1" s="1" a="1"/>
  <c r="E3091" i="1" s="1"/>
  <c r="E3092" i="1" s="1" a="1"/>
  <c r="E3092" i="1" s="1"/>
  <c r="E3093" i="1" s="1" a="1"/>
  <c r="E3093" i="1" s="1"/>
  <c r="E3094" i="1" s="1" a="1"/>
  <c r="E3094" i="1" s="1"/>
  <c r="E3095" i="1" s="1" a="1"/>
  <c r="E3095" i="1" s="1"/>
  <c r="E3096" i="1" s="1" a="1"/>
  <c r="E3096" i="1" s="1"/>
  <c r="E3097" i="1" s="1" a="1"/>
  <c r="E3097" i="1" s="1"/>
  <c r="E3098" i="1" s="1" a="1"/>
  <c r="E3098" i="1" s="1"/>
  <c r="E3099" i="1" s="1" a="1"/>
  <c r="E3099" i="1" s="1"/>
  <c r="E3100" i="1" s="1" a="1"/>
  <c r="E3100" i="1" s="1"/>
  <c r="E3101" i="1" s="1" a="1"/>
  <c r="E3101" i="1" s="1"/>
  <c r="E3102" i="1" s="1" a="1"/>
  <c r="E3102" i="1" s="1"/>
  <c r="E3103" i="1" s="1" a="1"/>
  <c r="E3103" i="1" s="1"/>
  <c r="E3104" i="1" s="1" a="1"/>
  <c r="E3104" i="1" s="1"/>
  <c r="E3105" i="1" s="1" a="1"/>
  <c r="E3105" i="1" s="1"/>
  <c r="E3106" i="1" s="1" a="1"/>
  <c r="E3106" i="1" s="1"/>
  <c r="E3107" i="1" s="1" a="1"/>
  <c r="E3107" i="1" s="1"/>
  <c r="E3108" i="1" s="1" a="1"/>
  <c r="E3108" i="1" s="1"/>
  <c r="E3109" i="1" s="1" a="1"/>
  <c r="E3109" i="1" s="1"/>
  <c r="E3110" i="1" s="1" a="1"/>
  <c r="E3110" i="1" s="1"/>
  <c r="E3111" i="1" s="1" a="1"/>
  <c r="E3111" i="1" s="1"/>
  <c r="E3112" i="1" s="1" a="1"/>
  <c r="E3112" i="1" s="1"/>
  <c r="E3113" i="1" s="1" a="1"/>
  <c r="E3113" i="1" s="1"/>
  <c r="E3114" i="1" s="1" a="1"/>
  <c r="E3114" i="1" s="1"/>
  <c r="E3115" i="1" s="1" a="1"/>
  <c r="E3115" i="1" s="1"/>
  <c r="E3116" i="1" s="1" a="1"/>
  <c r="E3116" i="1" s="1"/>
  <c r="E3117" i="1" s="1" a="1"/>
  <c r="E3117" i="1" s="1"/>
  <c r="E3118" i="1" s="1" a="1"/>
  <c r="E3118" i="1" s="1"/>
  <c r="E3119" i="1" s="1" a="1"/>
  <c r="E3119" i="1" s="1"/>
  <c r="E3120" i="1" s="1" a="1"/>
  <c r="E3120" i="1" s="1"/>
  <c r="E3121" i="1" s="1" a="1"/>
  <c r="E3121" i="1" s="1"/>
  <c r="E3122" i="1" s="1" a="1"/>
  <c r="E3122" i="1" s="1"/>
  <c r="E3123" i="1" s="1" a="1"/>
  <c r="E3123" i="1" s="1"/>
  <c r="E3124" i="1" s="1" a="1"/>
  <c r="E3124" i="1" s="1"/>
  <c r="E3125" i="1" s="1" a="1"/>
  <c r="E3125" i="1" s="1"/>
  <c r="E3126" i="1" s="1" a="1"/>
  <c r="E3126" i="1" s="1"/>
  <c r="E3127" i="1" s="1" a="1"/>
  <c r="E3127" i="1" s="1"/>
  <c r="E3128" i="1" s="1" a="1"/>
  <c r="E3128" i="1" s="1"/>
  <c r="E3129" i="1" s="1" a="1"/>
  <c r="E3129" i="1" s="1"/>
  <c r="E3130" i="1" s="1" a="1"/>
  <c r="E3130" i="1" s="1"/>
  <c r="E3131" i="1" s="1" a="1"/>
  <c r="E3131" i="1" s="1"/>
  <c r="E3132" i="1" s="1" a="1"/>
  <c r="E3132" i="1" s="1"/>
  <c r="E3133" i="1" s="1" a="1"/>
  <c r="E3133" i="1" s="1"/>
  <c r="E3134" i="1" s="1" a="1"/>
  <c r="E3134" i="1" s="1"/>
  <c r="E3135" i="1" s="1" a="1"/>
  <c r="E3135" i="1" s="1"/>
  <c r="E3136" i="1" s="1" a="1"/>
  <c r="E3136" i="1" s="1"/>
  <c r="E3137" i="1" s="1" a="1"/>
  <c r="E3137" i="1" s="1"/>
  <c r="E3138" i="1" s="1" a="1"/>
  <c r="E3138" i="1" s="1"/>
  <c r="E3139" i="1" s="1" a="1"/>
  <c r="E3139" i="1" s="1"/>
  <c r="E3140" i="1" s="1" a="1"/>
  <c r="E3140" i="1" s="1"/>
  <c r="E3141" i="1" s="1" a="1"/>
  <c r="E3141" i="1" s="1"/>
  <c r="E3142" i="1" s="1" a="1"/>
  <c r="E3142" i="1" s="1"/>
  <c r="E3143" i="1" s="1" a="1"/>
  <c r="E3143" i="1" s="1"/>
  <c r="E3144" i="1" s="1" a="1"/>
  <c r="E3144" i="1" s="1"/>
  <c r="E3145" i="1" s="1" a="1"/>
  <c r="E3145" i="1" s="1"/>
  <c r="E3146" i="1" s="1" a="1"/>
  <c r="E3146" i="1" s="1"/>
  <c r="E3147" i="1" s="1" a="1"/>
  <c r="E3147" i="1" s="1"/>
  <c r="E3148" i="1" s="1" a="1"/>
  <c r="E3148" i="1" s="1"/>
  <c r="E3149" i="1" s="1" a="1"/>
  <c r="E3149" i="1" s="1"/>
  <c r="E3150" i="1" s="1" a="1"/>
  <c r="E3150" i="1" s="1"/>
  <c r="E3151" i="1" s="1" a="1"/>
  <c r="E3151" i="1" s="1"/>
  <c r="E3152" i="1" s="1" a="1"/>
  <c r="E3152" i="1" s="1"/>
  <c r="E3153" i="1" s="1" a="1"/>
  <c r="E3153" i="1" s="1"/>
  <c r="E3154" i="1" s="1" a="1"/>
  <c r="E3154" i="1" s="1"/>
  <c r="E3155" i="1" s="1" a="1"/>
  <c r="E3155" i="1" s="1"/>
  <c r="E3156" i="1" s="1" a="1"/>
  <c r="E3156" i="1" s="1"/>
  <c r="E3157" i="1" s="1" a="1"/>
  <c r="E3157" i="1" s="1"/>
  <c r="E3158" i="1" s="1" a="1"/>
  <c r="E3158" i="1" s="1"/>
  <c r="E3159" i="1" s="1" a="1"/>
  <c r="E3159" i="1" s="1"/>
  <c r="E3160" i="1" s="1" a="1"/>
  <c r="E3160" i="1" s="1"/>
  <c r="E3161" i="1" s="1" a="1"/>
  <c r="E3161" i="1" s="1"/>
  <c r="E3162" i="1" s="1" a="1"/>
  <c r="E3162" i="1" s="1"/>
  <c r="E3163" i="1" s="1" a="1"/>
  <c r="E3163" i="1" s="1"/>
  <c r="E3164" i="1" s="1" a="1"/>
  <c r="E3164" i="1" s="1"/>
  <c r="E3165" i="1" s="1" a="1"/>
  <c r="E3165" i="1" s="1"/>
  <c r="E3166" i="1" s="1" a="1"/>
  <c r="E3166" i="1" s="1"/>
  <c r="E3167" i="1" s="1" a="1"/>
  <c r="E3167" i="1" s="1"/>
  <c r="E3168" i="1" s="1" a="1"/>
  <c r="E3168" i="1" s="1"/>
  <c r="E3169" i="1" s="1" a="1"/>
  <c r="E3169" i="1" s="1"/>
  <c r="E3170" i="1" s="1" a="1"/>
  <c r="E3170" i="1" s="1"/>
  <c r="E3171" i="1" s="1" a="1"/>
  <c r="E3171" i="1" s="1"/>
  <c r="E3172" i="1" s="1" a="1"/>
  <c r="E3172" i="1" s="1"/>
  <c r="E3173" i="1" s="1" a="1"/>
  <c r="E3173" i="1" s="1"/>
  <c r="E3174" i="1" s="1" a="1"/>
  <c r="E3174" i="1" s="1"/>
  <c r="E3175" i="1" s="1" a="1"/>
  <c r="E3175" i="1" s="1"/>
  <c r="E3176" i="1" s="1" a="1"/>
  <c r="E3176" i="1" s="1"/>
  <c r="E3177" i="1" s="1" a="1"/>
  <c r="E3177" i="1" s="1"/>
  <c r="E3178" i="1" s="1" a="1"/>
  <c r="E3178" i="1" s="1"/>
  <c r="E3179" i="1" s="1" a="1"/>
  <c r="E3179" i="1" s="1"/>
  <c r="E3180" i="1" s="1" a="1"/>
  <c r="E3180" i="1" s="1"/>
  <c r="E3181" i="1" s="1" a="1"/>
  <c r="E3181" i="1" s="1"/>
  <c r="E3182" i="1" s="1" a="1"/>
  <c r="E3182" i="1" s="1"/>
  <c r="E3183" i="1" s="1" a="1"/>
  <c r="E3183" i="1" s="1"/>
  <c r="E3184" i="1" s="1" a="1"/>
  <c r="E3184" i="1" s="1"/>
  <c r="E3185" i="1" s="1" a="1"/>
  <c r="E3185" i="1" s="1"/>
  <c r="E3186" i="1" s="1" a="1"/>
  <c r="E3186" i="1" s="1"/>
  <c r="E3187" i="1" s="1" a="1"/>
  <c r="E3187" i="1" s="1"/>
  <c r="E3188" i="1" s="1" a="1"/>
  <c r="E3188" i="1" s="1"/>
  <c r="E3189" i="1" s="1" a="1"/>
  <c r="E3189" i="1" s="1"/>
  <c r="E3190" i="1" s="1" a="1"/>
  <c r="E3190" i="1" s="1"/>
  <c r="E3191" i="1" s="1" a="1"/>
  <c r="E3191" i="1" s="1"/>
  <c r="E3192" i="1" s="1" a="1"/>
  <c r="E3192" i="1" s="1"/>
  <c r="E3193" i="1" s="1" a="1"/>
  <c r="E3193" i="1" s="1"/>
  <c r="E3194" i="1" s="1" a="1"/>
  <c r="E3194" i="1" s="1"/>
  <c r="E3195" i="1" s="1" a="1"/>
  <c r="E3195" i="1" s="1"/>
  <c r="E3196" i="1" s="1" a="1"/>
  <c r="E3196" i="1" s="1"/>
  <c r="E3197" i="1" s="1" a="1"/>
  <c r="E3197" i="1" s="1"/>
  <c r="E3198" i="1" s="1" a="1"/>
  <c r="E3198" i="1" s="1"/>
  <c r="E3199" i="1" s="1" a="1"/>
  <c r="E3199" i="1" s="1"/>
  <c r="E3200" i="1" s="1" a="1"/>
  <c r="E3200" i="1" s="1"/>
  <c r="E3201" i="1" s="1" a="1"/>
  <c r="E3201" i="1" s="1"/>
  <c r="E3202" i="1" s="1" a="1"/>
  <c r="E3202" i="1" s="1"/>
  <c r="E3203" i="1" s="1" a="1"/>
  <c r="E3203" i="1" s="1"/>
  <c r="E3204" i="1" s="1" a="1"/>
  <c r="E3204" i="1" s="1"/>
  <c r="E3205" i="1" s="1" a="1"/>
  <c r="E3205" i="1" s="1"/>
  <c r="E3206" i="1" s="1" a="1"/>
  <c r="E3206" i="1" s="1"/>
  <c r="E3207" i="1" s="1" a="1"/>
  <c r="E3207" i="1" s="1"/>
  <c r="E3208" i="1" s="1" a="1"/>
  <c r="E3208" i="1" s="1"/>
  <c r="E3209" i="1" s="1" a="1"/>
  <c r="E3209" i="1" s="1"/>
  <c r="E3210" i="1" s="1" a="1"/>
  <c r="E3210" i="1" s="1"/>
  <c r="E3211" i="1" s="1" a="1"/>
  <c r="E3211" i="1" s="1"/>
  <c r="E3212" i="1" s="1" a="1"/>
  <c r="E3212" i="1" s="1"/>
  <c r="E3213" i="1" s="1" a="1"/>
  <c r="E3213" i="1" s="1"/>
  <c r="E3214" i="1" s="1" a="1"/>
  <c r="E3214" i="1" s="1"/>
  <c r="E3215" i="1" s="1" a="1"/>
  <c r="E3215" i="1" s="1"/>
  <c r="E3216" i="1" s="1" a="1"/>
  <c r="E3216" i="1" s="1"/>
  <c r="E3217" i="1" s="1" a="1"/>
  <c r="E3217" i="1" s="1"/>
  <c r="E3218" i="1" s="1" a="1"/>
  <c r="E3218" i="1" s="1"/>
  <c r="E3219" i="1" s="1" a="1"/>
  <c r="E3219" i="1" s="1"/>
  <c r="E3220" i="1" s="1" a="1"/>
  <c r="E3220" i="1" s="1"/>
  <c r="E3221" i="1" s="1" a="1"/>
  <c r="E3221" i="1" s="1"/>
  <c r="E3222" i="1" s="1" a="1"/>
  <c r="E3222" i="1" s="1"/>
  <c r="E3223" i="1" s="1" a="1"/>
  <c r="E3223" i="1" s="1"/>
  <c r="E3224" i="1" s="1" a="1"/>
  <c r="E3224" i="1" s="1"/>
  <c r="E3225" i="1" s="1" a="1"/>
  <c r="E3225" i="1" s="1"/>
  <c r="E3226" i="1" s="1" a="1"/>
  <c r="E3226" i="1" s="1"/>
  <c r="E3227" i="1" s="1" a="1"/>
  <c r="E3227" i="1" s="1"/>
  <c r="E3228" i="1" s="1" a="1"/>
  <c r="E3228" i="1" s="1"/>
  <c r="E3229" i="1" s="1" a="1"/>
  <c r="E3229" i="1" s="1"/>
  <c r="E3230" i="1" s="1" a="1"/>
  <c r="E3230" i="1" s="1"/>
  <c r="E3231" i="1" s="1" a="1"/>
  <c r="E3231" i="1" s="1"/>
  <c r="E3232" i="1" s="1" a="1"/>
  <c r="E3232" i="1" s="1"/>
  <c r="E3233" i="1" s="1" a="1"/>
  <c r="E3233" i="1" s="1"/>
  <c r="E3234" i="1" s="1" a="1"/>
  <c r="E3234" i="1" s="1"/>
  <c r="E3235" i="1" s="1" a="1"/>
  <c r="E3235" i="1" s="1"/>
  <c r="E3236" i="1" s="1" a="1"/>
  <c r="E3236" i="1" s="1"/>
  <c r="E3237" i="1" s="1" a="1"/>
  <c r="E3237" i="1" s="1"/>
  <c r="E3238" i="1" s="1" a="1"/>
  <c r="E3238" i="1" s="1"/>
  <c r="E3239" i="1" s="1" a="1"/>
  <c r="E3239" i="1" s="1"/>
  <c r="E3240" i="1" s="1" a="1"/>
  <c r="E3240" i="1" s="1"/>
  <c r="E3241" i="1" s="1" a="1"/>
  <c r="E3241" i="1" s="1"/>
  <c r="E3242" i="1" s="1" a="1"/>
  <c r="E3242" i="1" s="1"/>
  <c r="E3243" i="1" s="1" a="1"/>
  <c r="E3243" i="1" s="1"/>
  <c r="E3244" i="1" s="1" a="1"/>
  <c r="E3244" i="1" s="1"/>
  <c r="E3245" i="1" s="1" a="1"/>
  <c r="E3245" i="1" s="1"/>
  <c r="E3246" i="1" s="1" a="1"/>
  <c r="E3246" i="1" s="1"/>
  <c r="E3247" i="1" s="1" a="1"/>
  <c r="E3247" i="1" s="1"/>
  <c r="E3248" i="1" s="1" a="1"/>
  <c r="E3248" i="1" s="1"/>
  <c r="E3249" i="1" s="1" a="1"/>
  <c r="E3249" i="1" s="1"/>
  <c r="E3250" i="1" s="1" a="1"/>
  <c r="E3250" i="1" s="1"/>
  <c r="E3251" i="1" s="1" a="1"/>
  <c r="E3251" i="1" s="1"/>
  <c r="E3252" i="1" s="1" a="1"/>
  <c r="E3252" i="1" s="1"/>
  <c r="E3253" i="1" s="1" a="1"/>
  <c r="E3253" i="1" s="1"/>
  <c r="E3254" i="1" s="1" a="1"/>
  <c r="E3254" i="1" s="1"/>
  <c r="E3255" i="1" s="1" a="1"/>
  <c r="E3255" i="1" s="1"/>
  <c r="E3256" i="1" s="1" a="1"/>
  <c r="E3256" i="1" s="1"/>
  <c r="E3257" i="1" s="1" a="1"/>
  <c r="E3257" i="1" s="1"/>
  <c r="E3258" i="1" s="1" a="1"/>
  <c r="E3258" i="1" s="1"/>
  <c r="E3259" i="1" s="1" a="1"/>
  <c r="E3259" i="1" s="1"/>
  <c r="E3260" i="1" s="1" a="1"/>
  <c r="E3260" i="1" s="1"/>
  <c r="E3261" i="1" s="1" a="1"/>
  <c r="E3261" i="1" s="1"/>
  <c r="E3262" i="1" s="1" a="1"/>
  <c r="E3262" i="1" s="1"/>
  <c r="E3263" i="1" s="1" a="1"/>
  <c r="E3263" i="1" s="1"/>
  <c r="E3264" i="1" s="1" a="1"/>
  <c r="E3264" i="1" s="1"/>
  <c r="E3265" i="1" s="1" a="1"/>
  <c r="E3265" i="1" s="1"/>
  <c r="E3266" i="1" s="1" a="1"/>
  <c r="E3266" i="1" s="1"/>
  <c r="E3267" i="1" s="1" a="1"/>
  <c r="E3267" i="1" s="1"/>
  <c r="E3268" i="1" s="1" a="1"/>
  <c r="E3268" i="1" s="1"/>
  <c r="E3269" i="1" s="1" a="1"/>
  <c r="E3269" i="1" s="1"/>
  <c r="E3270" i="1" s="1" a="1"/>
  <c r="E3270" i="1" s="1"/>
  <c r="E3271" i="1" s="1" a="1"/>
  <c r="E3271" i="1" s="1"/>
  <c r="E3272" i="1" s="1" a="1"/>
  <c r="E3272" i="1" s="1"/>
  <c r="E3273" i="1" s="1" a="1"/>
  <c r="E3273" i="1" s="1"/>
  <c r="E3274" i="1" s="1" a="1"/>
  <c r="E3274" i="1" s="1"/>
  <c r="E3275" i="1" s="1" a="1"/>
  <c r="E3275" i="1" s="1"/>
  <c r="E3276" i="1" s="1" a="1"/>
  <c r="E3276" i="1" s="1"/>
  <c r="E3277" i="1" s="1" a="1"/>
  <c r="E3277" i="1" s="1"/>
  <c r="E3278" i="1" s="1" a="1"/>
  <c r="E3278" i="1" s="1"/>
  <c r="E3279" i="1" s="1" a="1"/>
  <c r="E3279" i="1" s="1"/>
  <c r="E3280" i="1" s="1" a="1"/>
  <c r="E3280" i="1" s="1"/>
  <c r="E3281" i="1" s="1" a="1"/>
  <c r="E3281" i="1" s="1"/>
  <c r="E3282" i="1" s="1" a="1"/>
  <c r="E3282" i="1" s="1"/>
  <c r="E3283" i="1" s="1" a="1"/>
  <c r="E3283" i="1" s="1"/>
  <c r="E3284" i="1" s="1" a="1"/>
  <c r="E3284" i="1" s="1"/>
  <c r="E3285" i="1" s="1" a="1"/>
  <c r="E3285" i="1" s="1"/>
  <c r="E3286" i="1" s="1" a="1"/>
  <c r="E3286" i="1" s="1"/>
  <c r="E3287" i="1" s="1" a="1"/>
  <c r="E3287" i="1" s="1"/>
  <c r="E3288" i="1" s="1" a="1"/>
  <c r="E3288" i="1" s="1"/>
  <c r="E3289" i="1" s="1" a="1"/>
  <c r="E3289" i="1" s="1"/>
  <c r="E3290" i="1" s="1" a="1"/>
  <c r="E3290" i="1" s="1"/>
  <c r="E3291" i="1" s="1" a="1"/>
  <c r="E3291" i="1" s="1"/>
  <c r="E3292" i="1" s="1" a="1"/>
  <c r="E3292" i="1" s="1"/>
  <c r="E3293" i="1" s="1" a="1"/>
  <c r="E3293" i="1" s="1"/>
  <c r="E3294" i="1" s="1" a="1"/>
  <c r="E3294" i="1" s="1"/>
  <c r="E3295" i="1" s="1" a="1"/>
  <c r="E3295" i="1" s="1"/>
  <c r="E3296" i="1" s="1" a="1"/>
  <c r="E3296" i="1" s="1"/>
  <c r="E3297" i="1" s="1" a="1"/>
  <c r="E3297" i="1" s="1"/>
  <c r="E3298" i="1" s="1" a="1"/>
  <c r="E3298" i="1" s="1"/>
  <c r="E3299" i="1" s="1" a="1"/>
  <c r="E3299" i="1" s="1"/>
  <c r="E3300" i="1" s="1" a="1"/>
  <c r="E3300" i="1" s="1"/>
  <c r="E3301" i="1" s="1" a="1"/>
  <c r="E3301" i="1" s="1"/>
  <c r="E3302" i="1" s="1" a="1"/>
  <c r="E3302" i="1" s="1"/>
  <c r="E3303" i="1" s="1" a="1"/>
  <c r="E3303" i="1" s="1"/>
  <c r="E3304" i="1" s="1" a="1"/>
  <c r="E3304" i="1" s="1"/>
  <c r="E3305" i="1" s="1" a="1"/>
  <c r="E3305" i="1" s="1"/>
  <c r="E3306" i="1" s="1" a="1"/>
  <c r="E3306" i="1" s="1"/>
  <c r="E3307" i="1" s="1" a="1"/>
  <c r="E3307" i="1" s="1"/>
  <c r="E3308" i="1" s="1" a="1"/>
  <c r="E3308" i="1" s="1"/>
  <c r="E3309" i="1" s="1" a="1"/>
  <c r="E3309" i="1" s="1"/>
  <c r="E3310" i="1" s="1" a="1"/>
  <c r="E3310" i="1" s="1"/>
  <c r="E3311" i="1" s="1" a="1"/>
  <c r="E3311" i="1" s="1"/>
  <c r="E3312" i="1" s="1" a="1"/>
  <c r="E3312" i="1" s="1"/>
  <c r="E3313" i="1" s="1" a="1"/>
  <c r="E3313" i="1" s="1"/>
  <c r="E3314" i="1" s="1" a="1"/>
  <c r="E3314" i="1" s="1"/>
  <c r="E3315" i="1" s="1" a="1"/>
  <c r="E3315" i="1" s="1"/>
  <c r="E3316" i="1" s="1" a="1"/>
  <c r="E3316" i="1" s="1"/>
  <c r="E3317" i="1" s="1" a="1"/>
  <c r="E3317" i="1" s="1"/>
  <c r="E3318" i="1" s="1" a="1"/>
  <c r="E3318" i="1" s="1"/>
  <c r="E3319" i="1" s="1" a="1"/>
  <c r="E3319" i="1" s="1"/>
  <c r="E3320" i="1" s="1" a="1"/>
  <c r="E3320" i="1" s="1"/>
  <c r="E3321" i="1" s="1" a="1"/>
  <c r="E3321" i="1" s="1"/>
  <c r="E3322" i="1" s="1" a="1"/>
  <c r="E3322" i="1" s="1"/>
  <c r="E3323" i="1" s="1" a="1"/>
  <c r="E3323" i="1" s="1"/>
  <c r="E3324" i="1" s="1" a="1"/>
  <c r="E3324" i="1" s="1"/>
  <c r="E3325" i="1" s="1" a="1"/>
  <c r="E3325" i="1" s="1"/>
  <c r="E3326" i="1" s="1" a="1"/>
  <c r="E3326" i="1" s="1"/>
  <c r="E3327" i="1" s="1" a="1"/>
  <c r="E3327" i="1" s="1"/>
  <c r="E3328" i="1" s="1" a="1"/>
  <c r="E3328" i="1" s="1"/>
  <c r="E3329" i="1" s="1" a="1"/>
  <c r="E3329" i="1" s="1"/>
  <c r="E3330" i="1" s="1" a="1"/>
  <c r="E3330" i="1" s="1"/>
  <c r="E3331" i="1" s="1" a="1"/>
  <c r="E3331" i="1" s="1"/>
  <c r="E3332" i="1" s="1" a="1"/>
  <c r="E3332" i="1" s="1"/>
  <c r="E3333" i="1" s="1" a="1"/>
  <c r="E3333" i="1" s="1"/>
  <c r="E3334" i="1" s="1" a="1"/>
  <c r="E3334" i="1" s="1"/>
  <c r="E3335" i="1" s="1" a="1"/>
  <c r="E3335" i="1" s="1"/>
  <c r="E3336" i="1" s="1" a="1"/>
  <c r="E3336" i="1" s="1"/>
  <c r="E3337" i="1" s="1" a="1"/>
  <c r="E3337" i="1" s="1"/>
  <c r="E3338" i="1" s="1" a="1"/>
  <c r="E3338" i="1" s="1"/>
  <c r="E3339" i="1" s="1" a="1"/>
  <c r="E3339" i="1" s="1"/>
  <c r="E3340" i="1" s="1" a="1"/>
  <c r="E3340" i="1" s="1"/>
  <c r="E3341" i="1" s="1" a="1"/>
  <c r="E3341" i="1" s="1"/>
  <c r="E3342" i="1" s="1" a="1"/>
  <c r="E3342" i="1" s="1"/>
  <c r="E3343" i="1" s="1" a="1"/>
  <c r="E3343" i="1" s="1"/>
  <c r="E3344" i="1" s="1" a="1"/>
  <c r="E3344" i="1" s="1"/>
  <c r="E3345" i="1" s="1" a="1"/>
  <c r="E3345" i="1" s="1"/>
  <c r="E3346" i="1" s="1" a="1"/>
  <c r="E3346" i="1" s="1"/>
  <c r="E3347" i="1" s="1" a="1"/>
  <c r="E3347" i="1" s="1"/>
  <c r="E3348" i="1" s="1" a="1"/>
  <c r="E3348" i="1" s="1"/>
  <c r="E3349" i="1" s="1" a="1"/>
  <c r="E3349" i="1" s="1"/>
  <c r="E3350" i="1" s="1" a="1"/>
  <c r="E3350" i="1" s="1"/>
  <c r="E3351" i="1" s="1" a="1"/>
  <c r="E3351" i="1" s="1"/>
  <c r="E3352" i="1" s="1" a="1"/>
  <c r="E3352" i="1" s="1"/>
  <c r="E3353" i="1" s="1" a="1"/>
  <c r="E3353" i="1" s="1"/>
  <c r="E3354" i="1" s="1" a="1"/>
  <c r="E3354" i="1" s="1"/>
  <c r="E3355" i="1" s="1" a="1"/>
  <c r="E3355" i="1" s="1"/>
  <c r="E3356" i="1" s="1" a="1"/>
  <c r="E3356" i="1" s="1"/>
  <c r="E3357" i="1" s="1" a="1"/>
  <c r="E3357" i="1" s="1"/>
  <c r="E3358" i="1" s="1" a="1"/>
  <c r="E3358" i="1" s="1"/>
  <c r="E3359" i="1" s="1" a="1"/>
  <c r="E3359" i="1" s="1"/>
  <c r="E3360" i="1" s="1" a="1"/>
  <c r="E3360" i="1" s="1"/>
  <c r="E3361" i="1" s="1" a="1"/>
  <c r="E3361" i="1" s="1"/>
  <c r="E3362" i="1" s="1" a="1"/>
  <c r="E3362" i="1" s="1"/>
  <c r="E3363" i="1" s="1" a="1"/>
  <c r="E3363" i="1" s="1"/>
  <c r="E3364" i="1" s="1" a="1"/>
  <c r="E3364" i="1" s="1"/>
  <c r="E3365" i="1" s="1" a="1"/>
  <c r="E3365" i="1" s="1"/>
  <c r="E3366" i="1" s="1" a="1"/>
  <c r="E3366" i="1" s="1"/>
  <c r="E3367" i="1" s="1" a="1"/>
  <c r="E3367" i="1" s="1"/>
  <c r="E3368" i="1" s="1" a="1"/>
  <c r="E3368" i="1" s="1"/>
  <c r="E3369" i="1" s="1" a="1"/>
  <c r="E3369" i="1" s="1"/>
  <c r="E3370" i="1" s="1" a="1"/>
  <c r="E3370" i="1" s="1"/>
  <c r="E3371" i="1" s="1" a="1"/>
  <c r="E3371" i="1" s="1"/>
  <c r="E3372" i="1" s="1" a="1"/>
  <c r="E3372" i="1" s="1"/>
  <c r="E3373" i="1" s="1" a="1"/>
  <c r="E3373" i="1" s="1"/>
  <c r="E3374" i="1" s="1" a="1"/>
  <c r="E3374" i="1" s="1"/>
  <c r="E3375" i="1" s="1" a="1"/>
  <c r="E3375" i="1" s="1"/>
  <c r="E3376" i="1" s="1" a="1"/>
  <c r="E3376" i="1" s="1"/>
  <c r="E3377" i="1" s="1" a="1"/>
  <c r="E3377" i="1" s="1"/>
  <c r="E3378" i="1" s="1" a="1"/>
  <c r="E3378" i="1" s="1"/>
  <c r="E3379" i="1" s="1" a="1"/>
  <c r="E3379" i="1" s="1"/>
  <c r="E3380" i="1" s="1" a="1"/>
  <c r="E3380" i="1" s="1"/>
  <c r="E3381" i="1" s="1" a="1"/>
  <c r="E3381" i="1" s="1"/>
  <c r="E3382" i="1" s="1" a="1"/>
  <c r="E3382" i="1" s="1"/>
  <c r="E3383" i="1" s="1" a="1"/>
  <c r="E3383" i="1" s="1"/>
  <c r="E3384" i="1" s="1" a="1"/>
  <c r="E3384" i="1" s="1"/>
  <c r="E3385" i="1" s="1" a="1"/>
  <c r="E3385" i="1" s="1"/>
  <c r="E3386" i="1" s="1" a="1"/>
  <c r="E3386" i="1" s="1"/>
  <c r="E3387" i="1" s="1" a="1"/>
  <c r="E3387" i="1" s="1"/>
  <c r="E3388" i="1" s="1" a="1"/>
  <c r="E3388" i="1" s="1"/>
  <c r="E3389" i="1" s="1" a="1"/>
  <c r="E3389" i="1" s="1"/>
  <c r="E3390" i="1" s="1" a="1"/>
  <c r="E3390" i="1" s="1"/>
  <c r="E3391" i="1" s="1" a="1"/>
  <c r="E3391" i="1" s="1"/>
  <c r="E3392" i="1" s="1" a="1"/>
  <c r="E3392" i="1" s="1"/>
  <c r="E3393" i="1" s="1" a="1"/>
  <c r="E3393" i="1" s="1"/>
  <c r="E3394" i="1" s="1" a="1"/>
  <c r="E3394" i="1" s="1"/>
  <c r="E3395" i="1" s="1" a="1"/>
  <c r="E3395" i="1" s="1"/>
  <c r="E3396" i="1" s="1" a="1"/>
  <c r="E3396" i="1" s="1"/>
  <c r="E3397" i="1" s="1" a="1"/>
  <c r="E3397" i="1" s="1"/>
  <c r="E3398" i="1" s="1" a="1"/>
  <c r="E3398" i="1" s="1"/>
  <c r="E3399" i="1" s="1" a="1"/>
  <c r="E3399" i="1" s="1"/>
  <c r="E3400" i="1" s="1" a="1"/>
  <c r="E3400" i="1" s="1"/>
  <c r="E3401" i="1" s="1" a="1"/>
  <c r="E3401" i="1" s="1"/>
  <c r="E3402" i="1" s="1" a="1"/>
  <c r="E3402" i="1" s="1"/>
  <c r="E3403" i="1" s="1" a="1"/>
  <c r="E3403" i="1" s="1"/>
  <c r="E3404" i="1" s="1" a="1"/>
  <c r="E3404" i="1" s="1"/>
  <c r="E3405" i="1" s="1" a="1"/>
  <c r="E3405" i="1" s="1"/>
  <c r="E3406" i="1" s="1" a="1"/>
  <c r="E3406" i="1" s="1"/>
  <c r="E3407" i="1" s="1" a="1"/>
  <c r="E3407" i="1" s="1"/>
  <c r="E3408" i="1" s="1" a="1"/>
  <c r="E3408" i="1" s="1"/>
  <c r="E3409" i="1" s="1" a="1"/>
  <c r="E3409" i="1" s="1"/>
  <c r="E3410" i="1" s="1" a="1"/>
  <c r="E3410" i="1" s="1"/>
  <c r="E3411" i="1" s="1" a="1"/>
  <c r="E3411" i="1" s="1"/>
  <c r="E3412" i="1" s="1" a="1"/>
  <c r="E3412" i="1" s="1"/>
  <c r="E3413" i="1" s="1" a="1"/>
  <c r="E3413" i="1" s="1"/>
  <c r="E3414" i="1" s="1" a="1"/>
  <c r="E3414" i="1" s="1"/>
  <c r="E3415" i="1" s="1" a="1"/>
  <c r="E3415" i="1" s="1"/>
  <c r="E3416" i="1" s="1" a="1"/>
  <c r="E3416" i="1" s="1"/>
  <c r="E3417" i="1" s="1" a="1"/>
  <c r="E3417" i="1" s="1"/>
  <c r="E3418" i="1" s="1" a="1"/>
  <c r="E3418" i="1" s="1"/>
  <c r="E3419" i="1" s="1" a="1"/>
  <c r="E3419" i="1" s="1"/>
  <c r="E3420" i="1" s="1" a="1"/>
  <c r="E3420" i="1" s="1"/>
  <c r="E3421" i="1" s="1" a="1"/>
  <c r="E3421" i="1" s="1"/>
  <c r="E3422" i="1" s="1" a="1"/>
  <c r="E3422" i="1" s="1"/>
  <c r="E3423" i="1" s="1" a="1"/>
  <c r="E3423" i="1" s="1"/>
  <c r="E3424" i="1" s="1" a="1"/>
  <c r="E3424" i="1" s="1"/>
  <c r="E3425" i="1" s="1" a="1"/>
  <c r="E3425" i="1" s="1"/>
  <c r="E3426" i="1" s="1" a="1"/>
  <c r="E3426" i="1" s="1"/>
  <c r="E3427" i="1" s="1" a="1"/>
  <c r="E3427" i="1" s="1"/>
  <c r="E3428" i="1" s="1" a="1"/>
  <c r="E3428" i="1" s="1"/>
  <c r="E3429" i="1" s="1" a="1"/>
  <c r="E3429" i="1" s="1"/>
  <c r="E3430" i="1" s="1" a="1"/>
  <c r="E3430" i="1" s="1"/>
  <c r="E3431" i="1" s="1" a="1"/>
  <c r="E3431" i="1" s="1"/>
  <c r="E3432" i="1" s="1" a="1"/>
  <c r="E3432" i="1" s="1"/>
  <c r="E3433" i="1" s="1" a="1"/>
  <c r="E3433" i="1" s="1"/>
  <c r="E3434" i="1" s="1" a="1"/>
  <c r="E3434" i="1" s="1"/>
  <c r="E3435" i="1" s="1" a="1"/>
  <c r="E3435" i="1" s="1"/>
  <c r="E3436" i="1" s="1" a="1"/>
  <c r="E3436" i="1" s="1"/>
  <c r="E3437" i="1" s="1" a="1"/>
  <c r="E3437" i="1" s="1"/>
  <c r="E3438" i="1" s="1" a="1"/>
  <c r="E3438" i="1" s="1"/>
  <c r="E3439" i="1" s="1" a="1"/>
  <c r="E3439" i="1" s="1"/>
  <c r="E3440" i="1" s="1" a="1"/>
  <c r="E3440" i="1" s="1"/>
  <c r="E3441" i="1" s="1" a="1"/>
  <c r="E3441" i="1" s="1"/>
  <c r="E3442" i="1" s="1" a="1"/>
  <c r="E3442" i="1" s="1"/>
  <c r="E3443" i="1" s="1" a="1"/>
  <c r="E3443" i="1" s="1"/>
  <c r="E3444" i="1" s="1" a="1"/>
  <c r="E3444" i="1" s="1"/>
  <c r="E3445" i="1" s="1" a="1"/>
  <c r="E3445" i="1" s="1"/>
  <c r="E3446" i="1" s="1" a="1"/>
  <c r="E3446" i="1" s="1"/>
  <c r="E3447" i="1" s="1" a="1"/>
  <c r="E3447" i="1" s="1"/>
  <c r="E3448" i="1" s="1" a="1"/>
  <c r="E3448" i="1" s="1"/>
  <c r="E3449" i="1" s="1" a="1"/>
  <c r="E3449" i="1" s="1"/>
  <c r="E3450" i="1" s="1" a="1"/>
  <c r="E3450" i="1" s="1"/>
  <c r="E3451" i="1" s="1" a="1"/>
  <c r="E3451" i="1" s="1"/>
  <c r="E3452" i="1" s="1" a="1"/>
  <c r="E3452" i="1" s="1"/>
  <c r="E3453" i="1" s="1" a="1"/>
  <c r="E3453" i="1" s="1"/>
  <c r="E3454" i="1" s="1" a="1"/>
  <c r="E3454" i="1" s="1"/>
  <c r="E3455" i="1" s="1" a="1"/>
  <c r="E3455" i="1" s="1"/>
  <c r="E3456" i="1" s="1" a="1"/>
  <c r="E3456" i="1" s="1"/>
  <c r="E3457" i="1" s="1" a="1"/>
  <c r="E3457" i="1" s="1"/>
  <c r="E3458" i="1" s="1" a="1"/>
  <c r="E3458" i="1" s="1"/>
  <c r="E3459" i="1" s="1" a="1"/>
  <c r="E3459" i="1" s="1"/>
  <c r="E3460" i="1" s="1" a="1"/>
  <c r="E3460" i="1" s="1"/>
  <c r="E3461" i="1" s="1" a="1"/>
  <c r="E3461" i="1" s="1"/>
  <c r="E3462" i="1" s="1" a="1"/>
  <c r="E3462" i="1" s="1"/>
  <c r="E3463" i="1" s="1" a="1"/>
  <c r="E3463" i="1" s="1"/>
  <c r="E3464" i="1" s="1" a="1"/>
  <c r="E3464" i="1" s="1"/>
  <c r="E3465" i="1" s="1" a="1"/>
  <c r="E3465" i="1" s="1"/>
  <c r="E3466" i="1" s="1" a="1"/>
  <c r="E3466" i="1" s="1"/>
  <c r="E3467" i="1" s="1" a="1"/>
  <c r="E3467" i="1" s="1"/>
  <c r="E3468" i="1" s="1" a="1"/>
  <c r="E3468" i="1" s="1"/>
  <c r="E3469" i="1" s="1" a="1"/>
  <c r="E3469" i="1" s="1"/>
  <c r="E3470" i="1" s="1" a="1"/>
  <c r="E3470" i="1" s="1"/>
  <c r="E3471" i="1" s="1" a="1"/>
  <c r="E3471" i="1" s="1"/>
  <c r="E3472" i="1" s="1" a="1"/>
  <c r="E3472" i="1" s="1"/>
  <c r="E3473" i="1" s="1" a="1"/>
  <c r="E3473" i="1" s="1"/>
  <c r="E3474" i="1" s="1" a="1"/>
  <c r="E3474" i="1" s="1"/>
  <c r="E3475" i="1" s="1" a="1"/>
  <c r="E3475" i="1" s="1"/>
  <c r="E3476" i="1" s="1" a="1"/>
  <c r="E3476" i="1" s="1"/>
  <c r="E3477" i="1" s="1" a="1"/>
  <c r="E3477" i="1" s="1"/>
  <c r="E3478" i="1" s="1" a="1"/>
  <c r="E3478" i="1" s="1"/>
  <c r="E3479" i="1" s="1" a="1"/>
  <c r="E3479" i="1" s="1"/>
  <c r="E3480" i="1" s="1" a="1"/>
  <c r="E3480" i="1" s="1"/>
  <c r="E3481" i="1" s="1" a="1"/>
  <c r="E3481" i="1" s="1"/>
  <c r="E3482" i="1" s="1" a="1"/>
  <c r="E3482" i="1" s="1"/>
  <c r="E3483" i="1" s="1" a="1"/>
  <c r="E3483" i="1" s="1"/>
  <c r="E3484" i="1" s="1" a="1"/>
  <c r="E3484" i="1" s="1"/>
  <c r="E3485" i="1" s="1" a="1"/>
  <c r="E3485" i="1" s="1"/>
  <c r="E3486" i="1" s="1" a="1"/>
  <c r="E3486" i="1" s="1"/>
  <c r="E3487" i="1" s="1" a="1"/>
  <c r="E3487" i="1" s="1"/>
  <c r="E3488" i="1" s="1" a="1"/>
  <c r="E3488" i="1" s="1"/>
  <c r="E3489" i="1" s="1" a="1"/>
  <c r="E3489" i="1" s="1"/>
  <c r="E3490" i="1" s="1" a="1"/>
  <c r="E3490" i="1" s="1"/>
  <c r="E3491" i="1" s="1" a="1"/>
  <c r="E3491" i="1" s="1"/>
  <c r="E3492" i="1" s="1" a="1"/>
  <c r="E3492" i="1" s="1"/>
  <c r="E3493" i="1" s="1" a="1"/>
  <c r="E3493" i="1" s="1"/>
  <c r="E3494" i="1" s="1" a="1"/>
  <c r="E3494" i="1" s="1"/>
  <c r="E3495" i="1" s="1" a="1"/>
  <c r="E3495" i="1" s="1"/>
  <c r="E3496" i="1" s="1" a="1"/>
  <c r="E3496" i="1" s="1"/>
  <c r="E3497" i="1" s="1" a="1"/>
  <c r="E3497" i="1" s="1"/>
  <c r="E3498" i="1" s="1" a="1"/>
  <c r="E3498" i="1" s="1"/>
  <c r="E3499" i="1" s="1" a="1"/>
  <c r="E3499" i="1" s="1"/>
  <c r="E3500" i="1" s="1" a="1"/>
  <c r="E3500" i="1" s="1"/>
  <c r="E3501" i="1" s="1" a="1"/>
  <c r="E3501" i="1" s="1"/>
  <c r="E3502" i="1" s="1" a="1"/>
  <c r="E3502" i="1" s="1"/>
  <c r="E3503" i="1" s="1" a="1"/>
  <c r="E3503" i="1" s="1"/>
  <c r="E3504" i="1" s="1" a="1"/>
  <c r="E3504" i="1" s="1"/>
  <c r="E3505" i="1" s="1" a="1"/>
  <c r="E3505" i="1" s="1"/>
  <c r="E3506" i="1" s="1" a="1"/>
  <c r="E3506" i="1" s="1"/>
  <c r="E3507" i="1" s="1" a="1"/>
  <c r="E3507" i="1" s="1"/>
  <c r="E3508" i="1" s="1" a="1"/>
  <c r="E3508" i="1" s="1"/>
  <c r="E3509" i="1" s="1" a="1"/>
  <c r="E3509" i="1" s="1"/>
  <c r="E3510" i="1" s="1" a="1"/>
  <c r="E3510" i="1" s="1"/>
  <c r="E3511" i="1" s="1" a="1"/>
  <c r="E3511" i="1" s="1"/>
  <c r="E3512" i="1" s="1" a="1"/>
  <c r="E3512" i="1" s="1"/>
  <c r="E3513" i="1" s="1" a="1"/>
  <c r="E3513" i="1" s="1"/>
  <c r="E3514" i="1" s="1" a="1"/>
  <c r="E3514" i="1" s="1"/>
  <c r="E3515" i="1" s="1" a="1"/>
  <c r="E3515" i="1" s="1"/>
  <c r="E3516" i="1" s="1" a="1"/>
  <c r="E3516" i="1" s="1"/>
  <c r="E3517" i="1" s="1" a="1"/>
  <c r="E3517" i="1" s="1"/>
  <c r="E3518" i="1" s="1" a="1"/>
  <c r="E3518" i="1" s="1"/>
  <c r="E3519" i="1" s="1" a="1"/>
  <c r="E3519" i="1" s="1"/>
  <c r="E3520" i="1" s="1" a="1"/>
  <c r="E3520" i="1" s="1"/>
  <c r="E3521" i="1" s="1" a="1"/>
  <c r="E3521" i="1" s="1"/>
  <c r="E3522" i="1" s="1" a="1"/>
  <c r="E3522" i="1" s="1"/>
  <c r="E3523" i="1" s="1" a="1"/>
  <c r="E3523" i="1" s="1"/>
  <c r="E3524" i="1" s="1" a="1"/>
  <c r="E3524" i="1" s="1"/>
  <c r="E3525" i="1" s="1" a="1"/>
  <c r="E3525" i="1" s="1"/>
  <c r="E3526" i="1" s="1" a="1"/>
  <c r="E3526" i="1" s="1"/>
  <c r="E3527" i="1" s="1" a="1"/>
  <c r="E3527" i="1" s="1"/>
  <c r="E3528" i="1" s="1" a="1"/>
  <c r="E3528" i="1" s="1"/>
  <c r="E3529" i="1" s="1" a="1"/>
  <c r="E3529" i="1" s="1"/>
  <c r="E3530" i="1" s="1" a="1"/>
  <c r="E3530" i="1" s="1"/>
  <c r="E3531" i="1" s="1" a="1"/>
  <c r="E3531" i="1" s="1"/>
  <c r="E3532" i="1" s="1" a="1"/>
  <c r="E3532" i="1" s="1"/>
  <c r="E3533" i="1" s="1" a="1"/>
  <c r="E3533" i="1" s="1"/>
  <c r="E3534" i="1" s="1" a="1"/>
  <c r="E3534" i="1" s="1"/>
  <c r="E3535" i="1" s="1" a="1"/>
  <c r="E3535" i="1" s="1"/>
  <c r="E3536" i="1" s="1" a="1"/>
  <c r="E3536" i="1" s="1"/>
  <c r="E3537" i="1" s="1" a="1"/>
  <c r="E3537" i="1" s="1"/>
  <c r="E3538" i="1" s="1" a="1"/>
  <c r="E3538" i="1" s="1"/>
  <c r="E3539" i="1" s="1" a="1"/>
  <c r="E3539" i="1" s="1"/>
  <c r="E3540" i="1" s="1" a="1"/>
  <c r="E3540" i="1" s="1"/>
  <c r="E3541" i="1" s="1" a="1"/>
  <c r="E3541" i="1" s="1"/>
  <c r="E3542" i="1" s="1" a="1"/>
  <c r="E3542" i="1" s="1"/>
  <c r="E3543" i="1" s="1" a="1"/>
  <c r="E3543" i="1" s="1"/>
  <c r="E3544" i="1" s="1" a="1"/>
  <c r="E3544" i="1" s="1"/>
  <c r="E3545" i="1" s="1" a="1"/>
  <c r="E3545" i="1" s="1"/>
  <c r="E3546" i="1" s="1" a="1"/>
  <c r="E3546" i="1" s="1"/>
  <c r="E3547" i="1" s="1" a="1"/>
  <c r="E3547" i="1" s="1"/>
  <c r="E3548" i="1" s="1" a="1"/>
  <c r="E3548" i="1" s="1"/>
  <c r="E3549" i="1" s="1" a="1"/>
  <c r="E3549" i="1" s="1"/>
  <c r="E3550" i="1" s="1" a="1"/>
  <c r="E3550" i="1" s="1"/>
  <c r="E3551" i="1" s="1" a="1"/>
  <c r="E3551" i="1" s="1"/>
  <c r="E3552" i="1" s="1" a="1"/>
  <c r="E3552" i="1" s="1"/>
  <c r="E3553" i="1" s="1" a="1"/>
  <c r="E3553" i="1" s="1"/>
  <c r="E3554" i="1" s="1" a="1"/>
  <c r="E3554" i="1" s="1"/>
  <c r="E3555" i="1" s="1" a="1"/>
  <c r="E3555" i="1" s="1"/>
  <c r="E3556" i="1" s="1" a="1"/>
  <c r="E3556" i="1" s="1"/>
  <c r="E3557" i="1" s="1" a="1"/>
  <c r="E3557" i="1" s="1"/>
  <c r="E3558" i="1" s="1" a="1"/>
  <c r="E3558" i="1" s="1"/>
  <c r="E3559" i="1" s="1" a="1"/>
  <c r="E3559" i="1" s="1"/>
  <c r="E3560" i="1" s="1" a="1"/>
  <c r="E3560" i="1" s="1"/>
  <c r="E3561" i="1" s="1" a="1"/>
  <c r="E3561" i="1" s="1"/>
  <c r="E3562" i="1" s="1" a="1"/>
  <c r="E3562" i="1" s="1"/>
  <c r="E3563" i="1" s="1" a="1"/>
  <c r="E3563" i="1" s="1"/>
  <c r="E3564" i="1" s="1" a="1"/>
  <c r="E3564" i="1" s="1"/>
  <c r="E3565" i="1" s="1" a="1"/>
  <c r="E3565" i="1" s="1"/>
  <c r="E3566" i="1" s="1" a="1"/>
  <c r="E3566" i="1" s="1"/>
  <c r="E3567" i="1" s="1" a="1"/>
  <c r="E3567" i="1" s="1"/>
  <c r="E3568" i="1" s="1" a="1"/>
  <c r="E3568" i="1" s="1"/>
  <c r="E3569" i="1" s="1" a="1"/>
  <c r="E3569" i="1" s="1"/>
  <c r="E3570" i="1" s="1" a="1"/>
  <c r="E3570" i="1" s="1"/>
  <c r="E3571" i="1" s="1" a="1"/>
  <c r="E3571" i="1" s="1"/>
  <c r="E3572" i="1" s="1" a="1"/>
  <c r="E3572" i="1" s="1"/>
  <c r="E3573" i="1" s="1" a="1"/>
  <c r="E3573" i="1" s="1"/>
  <c r="E3574" i="1" s="1" a="1"/>
  <c r="E3574" i="1" s="1"/>
  <c r="E3575" i="1" s="1" a="1"/>
  <c r="E3575" i="1" s="1"/>
  <c r="E3576" i="1" s="1" a="1"/>
  <c r="E3576" i="1" s="1"/>
  <c r="E3577" i="1" s="1" a="1"/>
  <c r="E3577" i="1" s="1"/>
  <c r="E3578" i="1" s="1" a="1"/>
  <c r="E3578" i="1" s="1"/>
  <c r="E3579" i="1" s="1" a="1"/>
  <c r="E3579" i="1" s="1"/>
  <c r="E3580" i="1" s="1" a="1"/>
  <c r="E3580" i="1" s="1"/>
  <c r="E3581" i="1" s="1" a="1"/>
  <c r="E3581" i="1" s="1"/>
  <c r="E3582" i="1" s="1" a="1"/>
  <c r="E3582" i="1" s="1"/>
  <c r="E3583" i="1" s="1" a="1"/>
  <c r="E3583" i="1" s="1"/>
  <c r="E3584" i="1" s="1" a="1"/>
  <c r="E3584" i="1" s="1"/>
  <c r="E3585" i="1" s="1" a="1"/>
  <c r="E3585" i="1" s="1"/>
  <c r="E3586" i="1" s="1" a="1"/>
  <c r="E3586" i="1" s="1"/>
  <c r="E3587" i="1" s="1" a="1"/>
  <c r="E3587" i="1" s="1"/>
  <c r="E3588" i="1" s="1" a="1"/>
  <c r="E3588" i="1" s="1"/>
  <c r="E3589" i="1" s="1" a="1"/>
  <c r="E3589" i="1" s="1"/>
  <c r="E3590" i="1" s="1" a="1"/>
  <c r="E3590" i="1" s="1"/>
  <c r="E3591" i="1" s="1" a="1"/>
  <c r="E3591" i="1" s="1"/>
  <c r="E3592" i="1" s="1" a="1"/>
  <c r="E3592" i="1" s="1"/>
  <c r="E3593" i="1" s="1" a="1"/>
  <c r="E3593" i="1" s="1"/>
  <c r="E3594" i="1" s="1" a="1"/>
  <c r="E3594" i="1" s="1"/>
  <c r="E3595" i="1" s="1" a="1"/>
  <c r="E3595" i="1" s="1"/>
  <c r="E3596" i="1" s="1" a="1"/>
  <c r="E3596" i="1" s="1"/>
  <c r="E3597" i="1" s="1" a="1"/>
  <c r="E3597" i="1" s="1"/>
  <c r="E3598" i="1" s="1" a="1"/>
  <c r="E3598" i="1" s="1"/>
  <c r="E3599" i="1" s="1" a="1"/>
  <c r="E3599" i="1" s="1"/>
  <c r="E3600" i="1" s="1" a="1"/>
  <c r="E3600" i="1" s="1"/>
  <c r="E3601" i="1" s="1" a="1"/>
  <c r="E3601" i="1" s="1"/>
  <c r="E3602" i="1" s="1" a="1"/>
  <c r="E3602" i="1" s="1"/>
  <c r="E3603" i="1" s="1" a="1"/>
  <c r="E3603" i="1" s="1"/>
  <c r="E3604" i="1" s="1" a="1"/>
  <c r="E3604" i="1" s="1"/>
  <c r="E3605" i="1" s="1" a="1"/>
  <c r="E3605" i="1" s="1"/>
  <c r="E3606" i="1" s="1" a="1"/>
  <c r="E3606" i="1" s="1"/>
  <c r="E3607" i="1" s="1" a="1"/>
  <c r="E3607" i="1" s="1"/>
  <c r="E3608" i="1" s="1" a="1"/>
  <c r="E3608" i="1" s="1"/>
  <c r="E3609" i="1" s="1" a="1"/>
  <c r="E3609" i="1" s="1"/>
  <c r="E3610" i="1" s="1" a="1"/>
  <c r="E3610" i="1" s="1"/>
  <c r="E3611" i="1" s="1" a="1"/>
  <c r="E3611" i="1" s="1"/>
  <c r="E3612" i="1" s="1" a="1"/>
  <c r="E3612" i="1" s="1"/>
  <c r="E3613" i="1" s="1" a="1"/>
  <c r="E3613" i="1" s="1"/>
  <c r="E3614" i="1" s="1" a="1"/>
  <c r="E3614" i="1" s="1"/>
  <c r="E3615" i="1" s="1" a="1"/>
  <c r="E3615" i="1" s="1"/>
  <c r="E3616" i="1" s="1" a="1"/>
  <c r="E3616" i="1" s="1"/>
  <c r="E3617" i="1" s="1" a="1"/>
  <c r="E3617" i="1" s="1"/>
  <c r="E3618" i="1" s="1" a="1"/>
  <c r="E3618" i="1" s="1"/>
  <c r="E3619" i="1" s="1" a="1"/>
  <c r="E3619" i="1" s="1"/>
  <c r="E3620" i="1" s="1" a="1"/>
  <c r="E3620" i="1" s="1"/>
  <c r="E3621" i="1" s="1" a="1"/>
  <c r="E3621" i="1" s="1"/>
  <c r="E3622" i="1" s="1" a="1"/>
  <c r="E3622" i="1" s="1"/>
  <c r="E3623" i="1" s="1" a="1"/>
  <c r="E3623" i="1" s="1"/>
  <c r="E3624" i="1" s="1" a="1"/>
  <c r="E3624" i="1" s="1"/>
  <c r="E3625" i="1" s="1" a="1"/>
  <c r="E3625" i="1" s="1"/>
  <c r="E3626" i="1" s="1" a="1"/>
  <c r="E3626" i="1" s="1"/>
  <c r="E3627" i="1" s="1" a="1"/>
  <c r="E3627" i="1" s="1"/>
  <c r="E3628" i="1" s="1" a="1"/>
  <c r="E3628" i="1" s="1"/>
  <c r="E3629" i="1" s="1" a="1"/>
  <c r="E3629" i="1" s="1"/>
  <c r="E3630" i="1" s="1" a="1"/>
  <c r="E3630" i="1" s="1"/>
  <c r="E3631" i="1" s="1" a="1"/>
  <c r="E3631" i="1" s="1"/>
  <c r="E3632" i="1" s="1" a="1"/>
  <c r="E3632" i="1" s="1"/>
  <c r="E3633" i="1" s="1" a="1"/>
  <c r="E3633" i="1" s="1"/>
  <c r="E3634" i="1" s="1" a="1"/>
  <c r="E3634" i="1" s="1"/>
  <c r="E3635" i="1" s="1" a="1"/>
  <c r="E3635" i="1" s="1"/>
  <c r="E3636" i="1" s="1" a="1"/>
  <c r="E3636" i="1" s="1"/>
  <c r="E3637" i="1" s="1" a="1"/>
  <c r="E3637" i="1" s="1"/>
  <c r="E3638" i="1" s="1" a="1"/>
  <c r="E3638" i="1" s="1"/>
  <c r="E3639" i="1" s="1" a="1"/>
  <c r="E3639" i="1" s="1"/>
  <c r="E3640" i="1" s="1" a="1"/>
  <c r="E3640" i="1" s="1"/>
  <c r="E3641" i="1" s="1" a="1"/>
  <c r="E3641" i="1" s="1"/>
  <c r="E3642" i="1" s="1" a="1"/>
  <c r="E3642" i="1" s="1"/>
  <c r="E3643" i="1" s="1" a="1"/>
  <c r="E3643" i="1" s="1"/>
  <c r="E3644" i="1" s="1" a="1"/>
  <c r="E3644" i="1" s="1"/>
  <c r="E3645" i="1" s="1" a="1"/>
  <c r="E3645" i="1" s="1"/>
  <c r="E3646" i="1" s="1" a="1"/>
  <c r="E3646" i="1" s="1"/>
  <c r="E3647" i="1" s="1" a="1"/>
  <c r="E3647" i="1" s="1"/>
  <c r="E3648" i="1" s="1" a="1"/>
  <c r="E3648" i="1" s="1"/>
  <c r="E3649" i="1" s="1" a="1"/>
  <c r="E3649" i="1" s="1"/>
  <c r="E3650" i="1" s="1" a="1"/>
  <c r="E3650" i="1" s="1"/>
  <c r="E3651" i="1" s="1" a="1"/>
  <c r="E3651" i="1" s="1"/>
  <c r="E3652" i="1" s="1" a="1"/>
  <c r="E3652" i="1" s="1"/>
  <c r="E3653" i="1" s="1" a="1"/>
  <c r="E3653" i="1" s="1"/>
  <c r="E3654" i="1" s="1" a="1"/>
  <c r="E3654" i="1" s="1"/>
  <c r="E3655" i="1" s="1" a="1"/>
  <c r="E3655" i="1" s="1"/>
  <c r="E3656" i="1" s="1" a="1"/>
  <c r="E3656" i="1" s="1"/>
  <c r="E3657" i="1" s="1" a="1"/>
  <c r="E3657" i="1" s="1"/>
  <c r="E3658" i="1" s="1" a="1"/>
  <c r="E3658" i="1" s="1"/>
  <c r="E3659" i="1" s="1" a="1"/>
  <c r="E3659" i="1" s="1"/>
  <c r="E3660" i="1" s="1" a="1"/>
  <c r="E3660" i="1" s="1"/>
  <c r="E3661" i="1" s="1" a="1"/>
  <c r="E3661" i="1" s="1"/>
  <c r="E3662" i="1" s="1" a="1"/>
  <c r="E3662" i="1" s="1"/>
  <c r="E3663" i="1" s="1" a="1"/>
  <c r="E3663" i="1" s="1"/>
  <c r="E3664" i="1" s="1" a="1"/>
  <c r="E3664" i="1" s="1"/>
  <c r="E3665" i="1" s="1" a="1"/>
  <c r="E3665" i="1" s="1"/>
  <c r="E3666" i="1" s="1" a="1"/>
  <c r="E3666" i="1" s="1"/>
  <c r="E3667" i="1" s="1" a="1"/>
  <c r="E3667" i="1" s="1"/>
  <c r="E3668" i="1" s="1" a="1"/>
  <c r="E3668" i="1" s="1"/>
  <c r="E3669" i="1" s="1" a="1"/>
  <c r="E3669" i="1" s="1"/>
  <c r="E3670" i="1" s="1" a="1"/>
  <c r="E3670" i="1" s="1"/>
  <c r="E3671" i="1" s="1" a="1"/>
  <c r="E3671" i="1" s="1"/>
  <c r="E3672" i="1" s="1" a="1"/>
  <c r="E3672" i="1" s="1"/>
  <c r="E3673" i="1" s="1" a="1"/>
  <c r="E3673" i="1" s="1"/>
  <c r="E3674" i="1" s="1" a="1"/>
  <c r="E3674" i="1" s="1"/>
  <c r="E3675" i="1" s="1" a="1"/>
  <c r="E3675" i="1" s="1"/>
  <c r="E3676" i="1" s="1" a="1"/>
  <c r="E3676" i="1" s="1"/>
  <c r="E3677" i="1" s="1" a="1"/>
  <c r="E3677" i="1" s="1"/>
  <c r="E3678" i="1" s="1" a="1"/>
  <c r="E3678" i="1" s="1"/>
  <c r="E3679" i="1" s="1" a="1"/>
  <c r="E3679" i="1" s="1"/>
  <c r="E3680" i="1" s="1" a="1"/>
  <c r="E3680" i="1" s="1"/>
  <c r="E3681" i="1" s="1" a="1"/>
  <c r="E3681" i="1" s="1"/>
  <c r="E3682" i="1" s="1" a="1"/>
  <c r="E3682" i="1" s="1"/>
  <c r="E3683" i="1" s="1" a="1"/>
  <c r="E3683" i="1" s="1"/>
  <c r="E3684" i="1" s="1" a="1"/>
  <c r="E3684" i="1" s="1"/>
  <c r="E3685" i="1" s="1" a="1"/>
  <c r="E3685" i="1" s="1"/>
  <c r="E3686" i="1" s="1" a="1"/>
  <c r="E3686" i="1" s="1"/>
  <c r="E3687" i="1" s="1" a="1"/>
  <c r="E3687" i="1" s="1"/>
  <c r="E3688" i="1" s="1" a="1"/>
  <c r="E3688" i="1" s="1"/>
  <c r="E3689" i="1" s="1" a="1"/>
  <c r="E3689" i="1" s="1"/>
  <c r="E3690" i="1" s="1" a="1"/>
  <c r="E3690" i="1" s="1"/>
  <c r="E3691" i="1" s="1" a="1"/>
  <c r="E3691" i="1" s="1"/>
  <c r="E3692" i="1" s="1" a="1"/>
  <c r="E3692" i="1" s="1"/>
  <c r="E3693" i="1" s="1" a="1"/>
  <c r="E3693" i="1" s="1"/>
  <c r="E3694" i="1" s="1" a="1"/>
  <c r="E3694" i="1" s="1"/>
  <c r="E3695" i="1" s="1" a="1"/>
  <c r="E3695" i="1" s="1"/>
  <c r="E3696" i="1" s="1" a="1"/>
  <c r="E3696" i="1" s="1"/>
  <c r="E3697" i="1" s="1" a="1"/>
  <c r="E3697" i="1" s="1"/>
  <c r="E3698" i="1" s="1" a="1"/>
  <c r="E3698" i="1" s="1"/>
  <c r="E3699" i="1" s="1" a="1"/>
  <c r="E3699" i="1" s="1"/>
  <c r="E3700" i="1" s="1" a="1"/>
  <c r="E3700" i="1" s="1"/>
  <c r="E3701" i="1" s="1" a="1"/>
  <c r="E3701" i="1" s="1"/>
  <c r="E3702" i="1" s="1" a="1"/>
  <c r="E3702" i="1" s="1"/>
  <c r="E3703" i="1" s="1" a="1"/>
  <c r="E3703" i="1" s="1"/>
  <c r="E3704" i="1" s="1" a="1"/>
  <c r="E3704" i="1" s="1"/>
  <c r="E3705" i="1" s="1" a="1"/>
  <c r="E3705" i="1" s="1"/>
  <c r="E3706" i="1" s="1" a="1"/>
  <c r="E3706" i="1" s="1"/>
  <c r="E3707" i="1" s="1" a="1"/>
  <c r="E3707" i="1" s="1"/>
  <c r="E3708" i="1" s="1" a="1"/>
  <c r="E3708" i="1" s="1"/>
  <c r="E3709" i="1" s="1" a="1"/>
  <c r="E3709" i="1" s="1"/>
  <c r="E3710" i="1" s="1" a="1"/>
  <c r="E3710" i="1" s="1"/>
  <c r="E3711" i="1" s="1" a="1"/>
  <c r="E3711" i="1" s="1"/>
  <c r="E3712" i="1" s="1" a="1"/>
  <c r="E3712" i="1" s="1"/>
  <c r="E3713" i="1" s="1" a="1"/>
  <c r="E3713" i="1" s="1"/>
  <c r="E3714" i="1" s="1" a="1"/>
  <c r="E3714" i="1" s="1"/>
  <c r="E3715" i="1" s="1" a="1"/>
  <c r="E3715" i="1" s="1"/>
  <c r="E3716" i="1" s="1" a="1"/>
  <c r="E3716" i="1" s="1"/>
  <c r="E3717" i="1" s="1" a="1"/>
  <c r="E3717" i="1" s="1"/>
  <c r="E3718" i="1" s="1" a="1"/>
  <c r="E3718" i="1" s="1"/>
  <c r="E3719" i="1" s="1" a="1"/>
  <c r="E3719" i="1" s="1"/>
  <c r="E3720" i="1" s="1" a="1"/>
  <c r="E3720" i="1" s="1"/>
  <c r="E3721" i="1" s="1" a="1"/>
  <c r="E3721" i="1" s="1"/>
  <c r="E3722" i="1" s="1" a="1"/>
  <c r="E3722" i="1" s="1"/>
  <c r="E3723" i="1" s="1" a="1"/>
  <c r="E3723" i="1" s="1"/>
  <c r="E3724" i="1" s="1" a="1"/>
  <c r="E3724" i="1" s="1"/>
  <c r="E3725" i="1" s="1" a="1"/>
  <c r="E3725" i="1" s="1"/>
  <c r="E3726" i="1" s="1" a="1"/>
  <c r="E3726" i="1" s="1"/>
  <c r="E3727" i="1" s="1" a="1"/>
  <c r="E3727" i="1" s="1"/>
  <c r="E3728" i="1" s="1" a="1"/>
  <c r="E3728" i="1" s="1"/>
  <c r="E3729" i="1" s="1" a="1"/>
  <c r="E3729" i="1" s="1"/>
  <c r="E3730" i="1" s="1" a="1"/>
  <c r="E3730" i="1" s="1"/>
  <c r="E3731" i="1" s="1" a="1"/>
  <c r="E3731" i="1" s="1"/>
  <c r="E3732" i="1" s="1" a="1"/>
  <c r="E3732" i="1" s="1"/>
  <c r="E3733" i="1" s="1" a="1"/>
  <c r="E3733" i="1" s="1"/>
  <c r="E3734" i="1" s="1" a="1"/>
  <c r="E3734" i="1" s="1"/>
  <c r="E3735" i="1" s="1" a="1"/>
  <c r="E3735" i="1" s="1"/>
  <c r="E3736" i="1" s="1" a="1"/>
  <c r="E3736" i="1" s="1"/>
  <c r="E3737" i="1" s="1" a="1"/>
  <c r="E3737" i="1" s="1"/>
  <c r="E3738" i="1" s="1" a="1"/>
  <c r="E3738" i="1" s="1"/>
  <c r="E3739" i="1" s="1" a="1"/>
  <c r="E3739" i="1" s="1"/>
  <c r="E3740" i="1" s="1" a="1"/>
  <c r="E3740" i="1" s="1"/>
  <c r="E3741" i="1" s="1" a="1"/>
  <c r="E3741" i="1" s="1"/>
  <c r="E3742" i="1" s="1" a="1"/>
  <c r="E3742" i="1" s="1"/>
  <c r="E3743" i="1" s="1" a="1"/>
  <c r="E3743" i="1" s="1"/>
  <c r="E3744" i="1" s="1" a="1"/>
  <c r="E3744" i="1" s="1"/>
  <c r="E3745" i="1" s="1" a="1"/>
  <c r="E3745" i="1" s="1"/>
  <c r="E3746" i="1" s="1" a="1"/>
  <c r="E3746" i="1" s="1"/>
  <c r="E3747" i="1" s="1" a="1"/>
  <c r="E3747" i="1" s="1"/>
  <c r="E3748" i="1" s="1" a="1"/>
  <c r="E3748" i="1" s="1"/>
  <c r="E3749" i="1" s="1" a="1"/>
  <c r="E3749" i="1" s="1"/>
  <c r="E3750" i="1" s="1" a="1"/>
  <c r="E3750" i="1" s="1"/>
  <c r="E3751" i="1" s="1" a="1"/>
  <c r="E3751" i="1" s="1"/>
  <c r="E3752" i="1" s="1" a="1"/>
  <c r="E3752" i="1" s="1"/>
  <c r="E3753" i="1" s="1" a="1"/>
  <c r="E3753" i="1" s="1"/>
  <c r="E3754" i="1" s="1" a="1"/>
  <c r="E3754" i="1" s="1"/>
  <c r="E3755" i="1" s="1" a="1"/>
  <c r="E3755" i="1" s="1"/>
  <c r="E3756" i="1" s="1" a="1"/>
  <c r="E3756" i="1" s="1"/>
  <c r="E3757" i="1" s="1" a="1"/>
  <c r="E3757" i="1" s="1"/>
  <c r="E3758" i="1" s="1" a="1"/>
  <c r="E3758" i="1" s="1"/>
  <c r="E3759" i="1" s="1" a="1"/>
  <c r="E3759" i="1" s="1"/>
  <c r="E3760" i="1" s="1" a="1"/>
  <c r="E3760" i="1" s="1"/>
  <c r="E3761" i="1" s="1" a="1"/>
  <c r="E3761" i="1" s="1"/>
  <c r="E3762" i="1" s="1" a="1"/>
  <c r="E3762" i="1" s="1"/>
  <c r="E3763" i="1" s="1" a="1"/>
  <c r="E3763" i="1" s="1"/>
  <c r="E3764" i="1" s="1" a="1"/>
  <c r="E3764" i="1" s="1"/>
  <c r="E3765" i="1" s="1" a="1"/>
  <c r="E3765" i="1" s="1"/>
  <c r="E3766" i="1" s="1" a="1"/>
  <c r="E3766" i="1" s="1"/>
  <c r="E3767" i="1" s="1" a="1"/>
  <c r="E3767" i="1" s="1"/>
  <c r="E3768" i="1" s="1" a="1"/>
  <c r="E3768" i="1" s="1"/>
  <c r="E3769" i="1" s="1" a="1"/>
  <c r="E3769" i="1" s="1"/>
  <c r="E3770" i="1" s="1" a="1"/>
  <c r="E3770" i="1" s="1"/>
  <c r="E3771" i="1" s="1" a="1"/>
  <c r="E3771" i="1" s="1"/>
  <c r="E3772" i="1" s="1" a="1"/>
  <c r="E3772" i="1" s="1"/>
  <c r="E3773" i="1" s="1" a="1"/>
  <c r="E3773" i="1" s="1"/>
  <c r="E3774" i="1" s="1" a="1"/>
  <c r="E3774" i="1" s="1"/>
  <c r="E3775" i="1" s="1" a="1"/>
  <c r="E3775" i="1" s="1"/>
  <c r="E3776" i="1" s="1" a="1"/>
  <c r="E3776" i="1" s="1"/>
  <c r="E3777" i="1" s="1" a="1"/>
  <c r="E3777" i="1" s="1"/>
  <c r="E3778" i="1" s="1" a="1"/>
  <c r="E3778" i="1" s="1"/>
  <c r="E3779" i="1" s="1" a="1"/>
  <c r="E3779" i="1" s="1"/>
  <c r="E3780" i="1" s="1" a="1"/>
  <c r="E3780" i="1" s="1"/>
  <c r="E3781" i="1" s="1" a="1"/>
  <c r="E3781" i="1" s="1"/>
  <c r="E3782" i="1" s="1" a="1"/>
  <c r="E3782" i="1" s="1"/>
  <c r="E3783" i="1" s="1" a="1"/>
  <c r="E3783" i="1" s="1"/>
  <c r="E3784" i="1" s="1" a="1"/>
  <c r="E3784" i="1" s="1"/>
  <c r="E3785" i="1" s="1" a="1"/>
  <c r="E3785" i="1" s="1"/>
  <c r="E3786" i="1" s="1" a="1"/>
  <c r="E3786" i="1" s="1"/>
  <c r="E3787" i="1" s="1" a="1"/>
  <c r="E3787" i="1" s="1"/>
  <c r="E3788" i="1" s="1" a="1"/>
  <c r="E3788" i="1" s="1"/>
  <c r="E3789" i="1" s="1" a="1"/>
  <c r="E3789" i="1" s="1"/>
  <c r="E3790" i="1" s="1" a="1"/>
  <c r="E3790" i="1" s="1"/>
  <c r="E3791" i="1" s="1" a="1"/>
  <c r="E3791" i="1" s="1"/>
  <c r="E3792" i="1" s="1" a="1"/>
  <c r="E3792" i="1" s="1"/>
  <c r="E3793" i="1" s="1" a="1"/>
  <c r="E3793" i="1" s="1"/>
  <c r="E3794" i="1" s="1" a="1"/>
  <c r="E3794" i="1" s="1"/>
  <c r="E3795" i="1" s="1" a="1"/>
  <c r="E3795" i="1" s="1"/>
  <c r="E3796" i="1" s="1" a="1"/>
  <c r="E3796" i="1" s="1"/>
  <c r="E3797" i="1" s="1" a="1"/>
  <c r="E3797" i="1" s="1"/>
  <c r="E3798" i="1" s="1" a="1"/>
  <c r="E3798" i="1" s="1"/>
  <c r="E3799" i="1" s="1" a="1"/>
  <c r="E3799" i="1" s="1"/>
  <c r="E3800" i="1" s="1" a="1"/>
  <c r="E3800" i="1" s="1"/>
  <c r="E3801" i="1" s="1" a="1"/>
  <c r="E3801" i="1" s="1"/>
  <c r="E3802" i="1" s="1" a="1"/>
  <c r="E3802" i="1" s="1"/>
  <c r="E3803" i="1" s="1" a="1"/>
  <c r="E3803" i="1" s="1"/>
  <c r="E3804" i="1" s="1" a="1"/>
  <c r="E3804" i="1" s="1"/>
  <c r="E3805" i="1" s="1" a="1"/>
  <c r="E3805" i="1" s="1"/>
  <c r="E3806" i="1" s="1" a="1"/>
  <c r="E3806" i="1" s="1"/>
  <c r="E3807" i="1" s="1" a="1"/>
  <c r="E3807" i="1" s="1"/>
  <c r="E3808" i="1" s="1" a="1"/>
  <c r="E3808" i="1" s="1"/>
  <c r="E3809" i="1" s="1" a="1"/>
  <c r="E3809" i="1" s="1"/>
  <c r="E3810" i="1" s="1" a="1"/>
  <c r="E3810" i="1" s="1"/>
  <c r="E3811" i="1" s="1" a="1"/>
  <c r="E3811" i="1" s="1"/>
  <c r="E3812" i="1" s="1" a="1"/>
  <c r="E3812" i="1" s="1"/>
  <c r="E3813" i="1" s="1" a="1"/>
  <c r="E3813" i="1" s="1"/>
  <c r="E3814" i="1" s="1" a="1"/>
  <c r="E3814" i="1" s="1"/>
  <c r="E3815" i="1" s="1" a="1"/>
  <c r="E3815" i="1" s="1"/>
  <c r="E3816" i="1" s="1" a="1"/>
  <c r="E3816" i="1" s="1"/>
  <c r="E3817" i="1" s="1" a="1"/>
  <c r="E3817" i="1" s="1"/>
  <c r="E3818" i="1" s="1" a="1"/>
  <c r="E3818" i="1" s="1"/>
  <c r="E3819" i="1" s="1" a="1"/>
  <c r="E3819" i="1" s="1"/>
  <c r="E3820" i="1" s="1" a="1"/>
  <c r="E3820" i="1" s="1"/>
  <c r="E3821" i="1" s="1" a="1"/>
  <c r="E3821" i="1" s="1"/>
  <c r="E3822" i="1" s="1" a="1"/>
  <c r="E3822" i="1" s="1"/>
  <c r="E3823" i="1" s="1" a="1"/>
  <c r="E3823" i="1" s="1"/>
  <c r="E3824" i="1" s="1" a="1"/>
  <c r="E3824" i="1" s="1"/>
  <c r="E3825" i="1" s="1" a="1"/>
  <c r="E3825" i="1" s="1"/>
  <c r="E3826" i="1" s="1" a="1"/>
  <c r="E3826" i="1" s="1"/>
  <c r="E3827" i="1" s="1" a="1"/>
  <c r="E3827" i="1" s="1"/>
  <c r="E3828" i="1" s="1" a="1"/>
  <c r="E3828" i="1" s="1"/>
  <c r="E3829" i="1" s="1" a="1"/>
  <c r="E3829" i="1" s="1"/>
  <c r="E3830" i="1" s="1" a="1"/>
  <c r="E3830" i="1" s="1"/>
  <c r="E3831" i="1" s="1" a="1"/>
  <c r="E3831" i="1" s="1"/>
  <c r="E3832" i="1" s="1" a="1"/>
  <c r="E3832" i="1" s="1"/>
  <c r="E3833" i="1" s="1" a="1"/>
  <c r="E3833" i="1" s="1"/>
  <c r="E3834" i="1" s="1" a="1"/>
  <c r="E3834" i="1" s="1"/>
  <c r="E3835" i="1" s="1" a="1"/>
  <c r="E3835" i="1" s="1"/>
  <c r="E3836" i="1" s="1" a="1"/>
  <c r="E3836" i="1" s="1"/>
  <c r="E3837" i="1" s="1" a="1"/>
  <c r="E3837" i="1" s="1"/>
  <c r="E3838" i="1" s="1" a="1"/>
  <c r="E3838" i="1" s="1"/>
  <c r="E3839" i="1" s="1" a="1"/>
  <c r="E3839" i="1" s="1"/>
  <c r="E3840" i="1" s="1" a="1"/>
  <c r="E3840" i="1" s="1"/>
  <c r="E3841" i="1" s="1" a="1"/>
  <c r="E3841" i="1" s="1"/>
  <c r="E3842" i="1" s="1" a="1"/>
  <c r="E3842" i="1" s="1"/>
  <c r="E3843" i="1" s="1" a="1"/>
  <c r="E3843" i="1" s="1"/>
  <c r="E3844" i="1" s="1" a="1"/>
  <c r="E3844" i="1" s="1"/>
  <c r="E3845" i="1" s="1" a="1"/>
  <c r="E3845" i="1" s="1"/>
  <c r="E3846" i="1" s="1" a="1"/>
  <c r="E3846" i="1" s="1"/>
  <c r="E3847" i="1" s="1" a="1"/>
  <c r="E3847" i="1" s="1"/>
  <c r="E3848" i="1" s="1" a="1"/>
  <c r="E3848" i="1" s="1"/>
  <c r="E3849" i="1" s="1" a="1"/>
  <c r="E3849" i="1" s="1"/>
  <c r="E3850" i="1" s="1" a="1"/>
  <c r="E3850" i="1" s="1"/>
  <c r="E3851" i="1" s="1" a="1"/>
  <c r="E3851" i="1" s="1"/>
  <c r="E3852" i="1" s="1" a="1"/>
  <c r="E3852" i="1" s="1"/>
  <c r="E3853" i="1" s="1" a="1"/>
  <c r="E3853" i="1" s="1"/>
  <c r="E3854" i="1" s="1" a="1"/>
  <c r="E3854" i="1" s="1"/>
  <c r="E3855" i="1" s="1" a="1"/>
  <c r="E3855" i="1" s="1"/>
  <c r="E3856" i="1" s="1" a="1"/>
  <c r="E3856" i="1" s="1"/>
  <c r="E3857" i="1" s="1" a="1"/>
  <c r="E3857" i="1" s="1"/>
  <c r="E3858" i="1" s="1" a="1"/>
  <c r="E3858" i="1" s="1"/>
  <c r="E3859" i="1" s="1" a="1"/>
  <c r="E3859" i="1" s="1"/>
  <c r="E3860" i="1" s="1" a="1"/>
  <c r="E3860" i="1" s="1"/>
  <c r="E3861" i="1" s="1" a="1"/>
  <c r="E3861" i="1" s="1"/>
  <c r="E3862" i="1" s="1" a="1"/>
  <c r="E3862" i="1" s="1"/>
  <c r="E3863" i="1" s="1" a="1"/>
  <c r="E3863" i="1" s="1"/>
  <c r="E3864" i="1" s="1" a="1"/>
  <c r="E3864" i="1" s="1"/>
  <c r="E3865" i="1" s="1" a="1"/>
  <c r="E3865" i="1" s="1"/>
  <c r="E3866" i="1" s="1" a="1"/>
  <c r="E3866" i="1" s="1"/>
  <c r="E3867" i="1" s="1" a="1"/>
  <c r="E3867" i="1" s="1"/>
  <c r="E3868" i="1" s="1" a="1"/>
  <c r="E3868" i="1" s="1"/>
  <c r="E3869" i="1" s="1" a="1"/>
  <c r="E3869" i="1" s="1"/>
  <c r="E3870" i="1" s="1" a="1"/>
  <c r="E3870" i="1" s="1"/>
  <c r="E3871" i="1" s="1" a="1"/>
  <c r="E3871" i="1" s="1"/>
  <c r="E3872" i="1" s="1" a="1"/>
  <c r="E3872" i="1" s="1"/>
  <c r="E3873" i="1" s="1" a="1"/>
  <c r="E3873" i="1" s="1"/>
  <c r="E3874" i="1" s="1" a="1"/>
  <c r="E3874" i="1" s="1"/>
  <c r="E3875" i="1" s="1" a="1"/>
  <c r="E3875" i="1" s="1"/>
  <c r="E3876" i="1" s="1" a="1"/>
  <c r="E3876" i="1" s="1"/>
  <c r="E3877" i="1" s="1" a="1"/>
  <c r="E3877" i="1" s="1"/>
  <c r="E3878" i="1" s="1" a="1"/>
  <c r="E3878" i="1" s="1"/>
  <c r="E3879" i="1" s="1" a="1"/>
  <c r="E3879" i="1" s="1"/>
  <c r="E3880" i="1" s="1" a="1"/>
  <c r="E3880" i="1" s="1"/>
  <c r="E3881" i="1" s="1" a="1"/>
  <c r="E3881" i="1" s="1"/>
  <c r="E3882" i="1" s="1" a="1"/>
  <c r="E3882" i="1" s="1"/>
  <c r="E3883" i="1" s="1" a="1"/>
  <c r="E3883" i="1" s="1"/>
  <c r="E3884" i="1" s="1" a="1"/>
  <c r="E3884" i="1" s="1"/>
  <c r="E3885" i="1" s="1" a="1"/>
  <c r="E3885" i="1" s="1"/>
  <c r="E3886" i="1" s="1" a="1"/>
  <c r="E3886" i="1" s="1"/>
  <c r="E3887" i="1" s="1" a="1"/>
  <c r="E3887" i="1" s="1"/>
  <c r="E3888" i="1" s="1" a="1"/>
  <c r="E3888" i="1" s="1"/>
  <c r="E3889" i="1" s="1" a="1"/>
  <c r="E3889" i="1" s="1"/>
  <c r="E3890" i="1" s="1" a="1"/>
  <c r="E3890" i="1" s="1"/>
  <c r="E3891" i="1" s="1" a="1"/>
  <c r="E3891" i="1" s="1"/>
  <c r="E3892" i="1" s="1" a="1"/>
  <c r="E3892" i="1" s="1"/>
  <c r="E3893" i="1" s="1" a="1"/>
  <c r="E3893" i="1" s="1"/>
  <c r="E3894" i="1" s="1" a="1"/>
  <c r="E3894" i="1" s="1"/>
  <c r="E3895" i="1" s="1" a="1"/>
  <c r="E3895" i="1" s="1"/>
  <c r="E3896" i="1" s="1" a="1"/>
  <c r="E3896" i="1" s="1"/>
  <c r="E3897" i="1" s="1" a="1"/>
  <c r="E3897" i="1" s="1"/>
  <c r="E3898" i="1" s="1" a="1"/>
  <c r="E3898" i="1" s="1"/>
  <c r="E3899" i="1" s="1" a="1"/>
  <c r="E3899" i="1" s="1"/>
  <c r="E3900" i="1" s="1" a="1"/>
  <c r="E3900" i="1" s="1"/>
  <c r="E3901" i="1" s="1" a="1"/>
  <c r="E3901" i="1" s="1"/>
  <c r="E3902" i="1" s="1" a="1"/>
  <c r="E3902" i="1" s="1"/>
  <c r="E3903" i="1" s="1" a="1"/>
  <c r="E3903" i="1" s="1"/>
  <c r="E3904" i="1" s="1" a="1"/>
  <c r="E3904" i="1" s="1"/>
  <c r="E3905" i="1" s="1" a="1"/>
  <c r="E3905" i="1" s="1"/>
  <c r="E3906" i="1" s="1" a="1"/>
  <c r="E3906" i="1" s="1"/>
  <c r="E3907" i="1" s="1" a="1"/>
  <c r="E3907" i="1" s="1"/>
  <c r="E3908" i="1" s="1" a="1"/>
  <c r="E3908" i="1" s="1"/>
  <c r="E3909" i="1" s="1" a="1"/>
  <c r="E3909" i="1" s="1"/>
  <c r="E3910" i="1" s="1" a="1"/>
  <c r="E3910" i="1" s="1"/>
  <c r="E3911" i="1" s="1" a="1"/>
  <c r="E3911" i="1" s="1"/>
  <c r="E3912" i="1" s="1" a="1"/>
  <c r="E3912" i="1" s="1"/>
  <c r="E3913" i="1" s="1" a="1"/>
  <c r="E3913" i="1" s="1"/>
  <c r="E3914" i="1" s="1" a="1"/>
  <c r="E3914" i="1" s="1"/>
  <c r="E3915" i="1" s="1" a="1"/>
  <c r="E3915" i="1" s="1"/>
  <c r="E3916" i="1" s="1" a="1"/>
  <c r="E3916" i="1" s="1"/>
  <c r="E3917" i="1" s="1" a="1"/>
  <c r="E3917" i="1" s="1"/>
  <c r="E3918" i="1" s="1" a="1"/>
  <c r="E3918" i="1" s="1"/>
  <c r="E3919" i="1" s="1" a="1"/>
  <c r="E3919" i="1" s="1"/>
  <c r="E3920" i="1" s="1" a="1"/>
  <c r="E3920" i="1" s="1"/>
  <c r="E3921" i="1" s="1" a="1"/>
  <c r="E3921" i="1" s="1"/>
  <c r="E3922" i="1" s="1" a="1"/>
  <c r="E3922" i="1" s="1"/>
  <c r="E3923" i="1" s="1" a="1"/>
  <c r="E3923" i="1" s="1"/>
  <c r="E3924" i="1" s="1" a="1"/>
  <c r="E3924" i="1" s="1"/>
  <c r="E3925" i="1" s="1" a="1"/>
  <c r="E3925" i="1" s="1"/>
  <c r="E3926" i="1" s="1" a="1"/>
  <c r="E3926" i="1" s="1"/>
  <c r="E3927" i="1" s="1" a="1"/>
  <c r="E3927" i="1" s="1"/>
  <c r="E3928" i="1" s="1" a="1"/>
  <c r="E3928" i="1" s="1"/>
  <c r="E3929" i="1" s="1" a="1"/>
  <c r="E3929" i="1" s="1"/>
  <c r="E3930" i="1" s="1" a="1"/>
  <c r="E3930" i="1" s="1"/>
  <c r="E3931" i="1" s="1" a="1"/>
  <c r="E3931" i="1" s="1"/>
  <c r="E3932" i="1" s="1" a="1"/>
  <c r="E3932" i="1" s="1"/>
  <c r="E3933" i="1" s="1" a="1"/>
  <c r="E3933" i="1" s="1"/>
  <c r="E3934" i="1" s="1" a="1"/>
  <c r="E3934" i="1" s="1"/>
  <c r="E3935" i="1" s="1" a="1"/>
  <c r="E3935" i="1" s="1"/>
  <c r="E3936" i="1" s="1" a="1"/>
  <c r="E3936" i="1" s="1"/>
  <c r="E3937" i="1" s="1" a="1"/>
  <c r="E3937" i="1" s="1"/>
  <c r="E3938" i="1" s="1" a="1"/>
  <c r="E3938" i="1" s="1"/>
  <c r="E3939" i="1" s="1" a="1"/>
  <c r="E3939" i="1" s="1"/>
  <c r="E3940" i="1" s="1" a="1"/>
  <c r="E3940" i="1" s="1"/>
  <c r="E3941" i="1" s="1" a="1"/>
  <c r="E3941" i="1" s="1"/>
  <c r="E3942" i="1" s="1" a="1"/>
  <c r="E3942" i="1" s="1"/>
  <c r="E3943" i="1" s="1" a="1"/>
  <c r="E3943" i="1" s="1"/>
  <c r="E3944" i="1" s="1" a="1"/>
  <c r="E3944" i="1" s="1"/>
  <c r="E3945" i="1" s="1" a="1"/>
  <c r="E3945" i="1" s="1"/>
  <c r="E3946" i="1" s="1" a="1"/>
  <c r="E3946" i="1" s="1"/>
  <c r="E3947" i="1" s="1" a="1"/>
  <c r="E3947" i="1" s="1"/>
  <c r="E3948" i="1" s="1" a="1"/>
  <c r="E3948" i="1" s="1"/>
  <c r="E3949" i="1" s="1" a="1"/>
  <c r="E3949" i="1" s="1"/>
  <c r="E3950" i="1" s="1" a="1"/>
  <c r="E3950" i="1" s="1"/>
  <c r="E3951" i="1" s="1" a="1"/>
  <c r="E3951" i="1" s="1"/>
  <c r="E3952" i="1" s="1" a="1"/>
  <c r="E3952" i="1" s="1"/>
  <c r="E3953" i="1" s="1" a="1"/>
  <c r="E3953" i="1" s="1"/>
  <c r="E3954" i="1" s="1" a="1"/>
  <c r="E3954" i="1" s="1"/>
  <c r="E3955" i="1" s="1" a="1"/>
  <c r="E3955" i="1" s="1"/>
  <c r="E3956" i="1" s="1" a="1"/>
  <c r="E3956" i="1" s="1"/>
  <c r="E3957" i="1" s="1" a="1"/>
  <c r="E3957" i="1" s="1"/>
  <c r="E3958" i="1" s="1" a="1"/>
  <c r="E3958" i="1" s="1"/>
  <c r="E3959" i="1" s="1" a="1"/>
  <c r="E3959" i="1" s="1"/>
  <c r="E3960" i="1" s="1" a="1"/>
  <c r="E3960" i="1" s="1"/>
  <c r="E3961" i="1" s="1" a="1"/>
  <c r="E3961" i="1" s="1"/>
  <c r="E3962" i="1" s="1" a="1"/>
  <c r="E3962" i="1" s="1"/>
  <c r="E3963" i="1" s="1" a="1"/>
  <c r="E3963" i="1" s="1"/>
  <c r="E3964" i="1" s="1" a="1"/>
  <c r="E3964" i="1" s="1"/>
  <c r="E3965" i="1" s="1" a="1"/>
  <c r="E3965" i="1" s="1"/>
  <c r="E3966" i="1" s="1" a="1"/>
  <c r="E3966" i="1" s="1"/>
  <c r="E3967" i="1" s="1" a="1"/>
  <c r="E3967" i="1" s="1"/>
  <c r="E3968" i="1" s="1" a="1"/>
  <c r="E3968" i="1" s="1"/>
  <c r="E3969" i="1" s="1" a="1"/>
  <c r="E3969" i="1" s="1"/>
  <c r="E3970" i="1" s="1" a="1"/>
  <c r="E3970" i="1" s="1"/>
  <c r="E3971" i="1" s="1" a="1"/>
  <c r="E3971" i="1" s="1"/>
  <c r="E3972" i="1" s="1" a="1"/>
  <c r="E3972" i="1" s="1"/>
  <c r="E3973" i="1" s="1" a="1"/>
  <c r="E3973" i="1" s="1"/>
  <c r="E3974" i="1" s="1" a="1"/>
  <c r="E3974" i="1" s="1"/>
  <c r="E3975" i="1" s="1" a="1"/>
  <c r="E3975" i="1" s="1"/>
  <c r="E3976" i="1" s="1" a="1"/>
  <c r="E3976" i="1" s="1"/>
  <c r="E3977" i="1" s="1" a="1"/>
  <c r="E3977" i="1" s="1"/>
  <c r="E3978" i="1" s="1" a="1"/>
  <c r="E3978" i="1" s="1"/>
  <c r="E3979" i="1" s="1" a="1"/>
  <c r="E3979" i="1" s="1"/>
  <c r="E3980" i="1" s="1" a="1"/>
  <c r="E3980" i="1" s="1"/>
  <c r="E3981" i="1" s="1" a="1"/>
  <c r="E3981" i="1" s="1"/>
  <c r="E3982" i="1" s="1" a="1"/>
  <c r="E3982" i="1" s="1"/>
  <c r="E3983" i="1" s="1" a="1"/>
  <c r="E3983" i="1" s="1"/>
  <c r="E3984" i="1" s="1" a="1"/>
  <c r="E3984" i="1" s="1"/>
  <c r="E3985" i="1" s="1" a="1"/>
  <c r="E3985" i="1" s="1"/>
  <c r="E3986" i="1" s="1" a="1"/>
  <c r="E3986" i="1" s="1"/>
  <c r="E3987" i="1" s="1" a="1"/>
  <c r="E3987" i="1" s="1"/>
  <c r="E3988" i="1" s="1" a="1"/>
  <c r="E3988" i="1" s="1"/>
  <c r="E3989" i="1" s="1" a="1"/>
  <c r="E3989" i="1" s="1"/>
  <c r="E3990" i="1" s="1" a="1"/>
  <c r="E3990" i="1" s="1"/>
  <c r="E3991" i="1" s="1" a="1"/>
  <c r="E3991" i="1" s="1"/>
  <c r="E3992" i="1" s="1" a="1"/>
  <c r="E3992" i="1" s="1"/>
  <c r="E3993" i="1" s="1" a="1"/>
  <c r="E3993" i="1" s="1"/>
  <c r="E3994" i="1" s="1" a="1"/>
  <c r="E3994" i="1" s="1"/>
  <c r="E3995" i="1" s="1" a="1"/>
  <c r="E3995" i="1" s="1"/>
  <c r="E3996" i="1" s="1" a="1"/>
  <c r="E3996" i="1" s="1"/>
  <c r="E3997" i="1" s="1" a="1"/>
  <c r="E3997" i="1" s="1"/>
  <c r="E3998" i="1" s="1" a="1"/>
  <c r="E3998" i="1" s="1"/>
  <c r="E3999" i="1" s="1" a="1"/>
  <c r="E3999" i="1" s="1"/>
  <c r="E4000" i="1" s="1" a="1"/>
  <c r="E4000" i="1" s="1"/>
  <c r="E4001" i="1" s="1" a="1"/>
  <c r="E4001" i="1" s="1"/>
  <c r="E4002" i="1" s="1" a="1"/>
  <c r="E4002" i="1" s="1"/>
  <c r="E4003" i="1" s="1" a="1"/>
  <c r="E4003" i="1" s="1"/>
  <c r="E4004" i="1" s="1" a="1"/>
  <c r="E4004" i="1" s="1"/>
  <c r="E4005" i="1" s="1" a="1"/>
  <c r="E4005" i="1" s="1"/>
  <c r="E4006" i="1" s="1" a="1"/>
  <c r="E4006" i="1" s="1"/>
  <c r="E4007" i="1" s="1" a="1"/>
  <c r="E4007" i="1" s="1"/>
  <c r="E4008" i="1" s="1" a="1"/>
  <c r="E4008" i="1" s="1"/>
  <c r="E4009" i="1" s="1" a="1"/>
  <c r="E4009" i="1" s="1"/>
  <c r="E4010" i="1" s="1" a="1"/>
  <c r="E4010" i="1" s="1"/>
  <c r="E4011" i="1" s="1" a="1"/>
  <c r="E4011" i="1" s="1"/>
  <c r="E4012" i="1" s="1" a="1"/>
  <c r="E4012" i="1" s="1"/>
  <c r="E4013" i="1" s="1" a="1"/>
  <c r="E4013" i="1" s="1"/>
  <c r="E4014" i="1" s="1" a="1"/>
  <c r="E4014" i="1" s="1"/>
  <c r="E4015" i="1" s="1" a="1"/>
  <c r="E4015" i="1" s="1"/>
  <c r="E4016" i="1" s="1" a="1"/>
  <c r="E4016" i="1" s="1"/>
  <c r="E4017" i="1" s="1" a="1"/>
  <c r="E4017" i="1" s="1"/>
  <c r="E4018" i="1" s="1" a="1"/>
  <c r="E4018" i="1" s="1"/>
  <c r="E4019" i="1" s="1" a="1"/>
  <c r="E4019" i="1" s="1"/>
  <c r="E4020" i="1" s="1" a="1"/>
  <c r="E4020" i="1" s="1"/>
  <c r="E4021" i="1" s="1" a="1"/>
  <c r="E4021" i="1" s="1"/>
  <c r="E4022" i="1" s="1" a="1"/>
  <c r="E4022" i="1" s="1"/>
  <c r="E4023" i="1" s="1" a="1"/>
  <c r="E4023" i="1" s="1"/>
  <c r="E4024" i="1" s="1" a="1"/>
  <c r="E4024" i="1" s="1"/>
  <c r="E4025" i="1" s="1" a="1"/>
  <c r="E4025" i="1" s="1"/>
  <c r="E4026" i="1" s="1" a="1"/>
  <c r="E4026" i="1" s="1"/>
  <c r="E4027" i="1" s="1" a="1"/>
  <c r="E4027" i="1" s="1"/>
  <c r="E4028" i="1" s="1" a="1"/>
  <c r="E4028" i="1" s="1"/>
  <c r="E4029" i="1" s="1" a="1"/>
  <c r="E4029" i="1" s="1"/>
  <c r="E4030" i="1" s="1" a="1"/>
  <c r="E4030" i="1" s="1"/>
  <c r="E4031" i="1" s="1" a="1"/>
  <c r="E4031" i="1" s="1"/>
  <c r="E4032" i="1" s="1" a="1"/>
  <c r="E4032" i="1" s="1"/>
  <c r="E4033" i="1" s="1" a="1"/>
  <c r="E4033" i="1" s="1"/>
  <c r="E4034" i="1" s="1" a="1"/>
  <c r="E4034" i="1" s="1"/>
  <c r="E4035" i="1" s="1" a="1"/>
  <c r="E4035" i="1" s="1"/>
  <c r="E4036" i="1" s="1" a="1"/>
  <c r="E4036" i="1" s="1"/>
  <c r="E4037" i="1" s="1" a="1"/>
  <c r="E4037" i="1" s="1"/>
  <c r="E4038" i="1" s="1" a="1"/>
  <c r="E4038" i="1" s="1"/>
  <c r="E4039" i="1" s="1" a="1"/>
  <c r="E4039" i="1" s="1"/>
  <c r="E4040" i="1" s="1" a="1"/>
  <c r="E4040" i="1" s="1"/>
  <c r="E4041" i="1" s="1" a="1"/>
  <c r="E4041" i="1" s="1"/>
  <c r="E4042" i="1" s="1" a="1"/>
  <c r="E4042" i="1" s="1"/>
  <c r="E4043" i="1" s="1" a="1"/>
  <c r="E4043" i="1" s="1"/>
  <c r="E4044" i="1" s="1" a="1"/>
  <c r="E4044" i="1" s="1"/>
  <c r="E4045" i="1" s="1" a="1"/>
  <c r="E4045" i="1" s="1"/>
  <c r="E4046" i="1" s="1" a="1"/>
  <c r="E4046" i="1" s="1"/>
  <c r="E4047" i="1" s="1" a="1"/>
  <c r="E4047" i="1" s="1"/>
  <c r="E4048" i="1" s="1" a="1"/>
  <c r="E4048" i="1" s="1"/>
  <c r="E4049" i="1" s="1" a="1"/>
  <c r="E4049" i="1" s="1"/>
  <c r="E4050" i="1" s="1" a="1"/>
  <c r="E4050" i="1" s="1"/>
  <c r="E4051" i="1" s="1" a="1"/>
  <c r="E4051" i="1" s="1"/>
  <c r="E4052" i="1" s="1" a="1"/>
  <c r="E4052" i="1" s="1"/>
  <c r="E4053" i="1" s="1" a="1"/>
  <c r="E4053" i="1" s="1"/>
  <c r="E4054" i="1" s="1" a="1"/>
  <c r="E4054" i="1" s="1"/>
  <c r="E4055" i="1" s="1" a="1"/>
  <c r="E4055" i="1" s="1"/>
  <c r="E4056" i="1" s="1" a="1"/>
  <c r="E4056" i="1" s="1"/>
  <c r="E4057" i="1" s="1" a="1"/>
  <c r="E4057" i="1" s="1"/>
  <c r="E4058" i="1" s="1" a="1"/>
  <c r="E4058" i="1" s="1"/>
  <c r="E4059" i="1" s="1" a="1"/>
  <c r="E4059" i="1" s="1"/>
  <c r="E4060" i="1" s="1" a="1"/>
  <c r="E4060" i="1" s="1"/>
  <c r="E4061" i="1" s="1" a="1"/>
  <c r="E4061" i="1" s="1"/>
  <c r="E4062" i="1" s="1" a="1"/>
  <c r="E4062" i="1" s="1"/>
  <c r="E4063" i="1" s="1" a="1"/>
  <c r="E4063" i="1" s="1"/>
  <c r="E4064" i="1" s="1" a="1"/>
  <c r="E4064" i="1" s="1"/>
  <c r="E4065" i="1" s="1" a="1"/>
  <c r="E4065" i="1" s="1"/>
  <c r="E4066" i="1" s="1" a="1"/>
  <c r="E4066" i="1" s="1"/>
  <c r="E4067" i="1" s="1" a="1"/>
  <c r="E4067" i="1" s="1"/>
  <c r="E4068" i="1" s="1" a="1"/>
  <c r="E4068" i="1" s="1"/>
  <c r="E4069" i="1" s="1" a="1"/>
  <c r="E4069" i="1" s="1"/>
  <c r="E4070" i="1" s="1" a="1"/>
  <c r="E4070" i="1" s="1"/>
  <c r="E4071" i="1" s="1" a="1"/>
  <c r="E4071" i="1" s="1"/>
  <c r="E4072" i="1" s="1" a="1"/>
  <c r="E4072" i="1" s="1"/>
  <c r="E4073" i="1" s="1" a="1"/>
  <c r="E4073" i="1" s="1"/>
  <c r="E4074" i="1" s="1" a="1"/>
  <c r="E4074" i="1" s="1"/>
  <c r="E4075" i="1" s="1" a="1"/>
  <c r="E4075" i="1" s="1"/>
  <c r="E4076" i="1" s="1" a="1"/>
  <c r="E4076" i="1" s="1"/>
  <c r="E4077" i="1" s="1" a="1"/>
  <c r="E4077" i="1" s="1"/>
  <c r="E4078" i="1" s="1" a="1"/>
  <c r="E4078" i="1" s="1"/>
  <c r="E4079" i="1" s="1" a="1"/>
  <c r="E4079" i="1" s="1"/>
  <c r="E4080" i="1" s="1" a="1"/>
  <c r="E4080" i="1" s="1"/>
  <c r="E4081" i="1" s="1" a="1"/>
  <c r="E4081" i="1" s="1"/>
  <c r="E4082" i="1" s="1" a="1"/>
  <c r="E4082" i="1" s="1"/>
  <c r="E4083" i="1" s="1" a="1"/>
  <c r="E4083" i="1" s="1"/>
  <c r="E4084" i="1" s="1" a="1"/>
  <c r="E4084" i="1" s="1"/>
  <c r="E4085" i="1" s="1" a="1"/>
  <c r="E4085" i="1" s="1"/>
  <c r="E4086" i="1" s="1" a="1"/>
  <c r="E4086" i="1" s="1"/>
  <c r="E4087" i="1" s="1" a="1"/>
  <c r="E4087" i="1" s="1"/>
  <c r="E4088" i="1" s="1" a="1"/>
  <c r="E4088" i="1" s="1"/>
  <c r="E4089" i="1" s="1" a="1"/>
  <c r="E4089" i="1" s="1"/>
  <c r="E4090" i="1" s="1" a="1"/>
  <c r="E4090" i="1" s="1"/>
  <c r="E4091" i="1" s="1" a="1"/>
  <c r="E4091" i="1" s="1"/>
  <c r="E4092" i="1" s="1" a="1"/>
  <c r="E4092" i="1" s="1"/>
  <c r="E4093" i="1" s="1" a="1"/>
  <c r="E4093" i="1" s="1"/>
  <c r="E4094" i="1" s="1" a="1"/>
  <c r="E4094" i="1" s="1"/>
  <c r="E4095" i="1" s="1" a="1"/>
  <c r="E4095" i="1" s="1"/>
  <c r="E4096" i="1" s="1" a="1"/>
  <c r="E4096" i="1" s="1"/>
  <c r="E4097" i="1" s="1" a="1"/>
  <c r="E4097" i="1" s="1"/>
  <c r="E4098" i="1" s="1" a="1"/>
  <c r="E4098" i="1" s="1"/>
  <c r="E4099" i="1" s="1" a="1"/>
  <c r="E4099" i="1" s="1"/>
  <c r="E4100" i="1" s="1" a="1"/>
  <c r="E4100" i="1" s="1"/>
  <c r="E4101" i="1" s="1" a="1"/>
  <c r="E4101" i="1" s="1"/>
  <c r="E4102" i="1" s="1" a="1"/>
  <c r="E4102" i="1" s="1"/>
  <c r="E4103" i="1" s="1" a="1"/>
  <c r="E4103" i="1" s="1"/>
  <c r="E4104" i="1" s="1" a="1"/>
  <c r="E4104" i="1" s="1"/>
  <c r="E4105" i="1" s="1" a="1"/>
  <c r="E4105" i="1" s="1"/>
  <c r="E4106" i="1" s="1" a="1"/>
  <c r="E4106" i="1" s="1"/>
  <c r="E4107" i="1" s="1" a="1"/>
  <c r="E4107" i="1" s="1"/>
  <c r="E4108" i="1" s="1" a="1"/>
  <c r="E4108" i="1" s="1"/>
  <c r="E4109" i="1" s="1" a="1"/>
  <c r="E4109" i="1" s="1"/>
  <c r="E4110" i="1" s="1" a="1"/>
  <c r="E4110" i="1" s="1"/>
  <c r="E4111" i="1" s="1" a="1"/>
  <c r="E4111" i="1" s="1"/>
  <c r="E4112" i="1" s="1" a="1"/>
  <c r="E4112" i="1" s="1"/>
  <c r="E4113" i="1" s="1" a="1"/>
  <c r="E4113" i="1" s="1"/>
  <c r="E4114" i="1" s="1" a="1"/>
  <c r="E4114" i="1" s="1"/>
  <c r="E4115" i="1" s="1" a="1"/>
  <c r="E4115" i="1" s="1"/>
  <c r="E4116" i="1" s="1" a="1"/>
  <c r="E4116" i="1" s="1"/>
  <c r="E4117" i="1" s="1" a="1"/>
  <c r="E4117" i="1" s="1"/>
  <c r="E4118" i="1" s="1" a="1"/>
  <c r="E4118" i="1" s="1"/>
  <c r="E4119" i="1" s="1" a="1"/>
  <c r="E4119" i="1" s="1"/>
  <c r="E4120" i="1" s="1" a="1"/>
  <c r="E4120" i="1" s="1"/>
  <c r="E4121" i="1" s="1" a="1"/>
  <c r="E4121" i="1" s="1"/>
  <c r="E4122" i="1" s="1" a="1"/>
  <c r="E4122" i="1" s="1"/>
  <c r="E4123" i="1" s="1" a="1"/>
  <c r="E4123" i="1" s="1"/>
  <c r="E4124" i="1" s="1" a="1"/>
  <c r="E4124" i="1" s="1"/>
  <c r="E4125" i="1" s="1" a="1"/>
  <c r="E4125" i="1" s="1"/>
  <c r="E4126" i="1" s="1" a="1"/>
  <c r="E4126" i="1" s="1"/>
  <c r="E4127" i="1" s="1" a="1"/>
  <c r="E4127" i="1" s="1"/>
  <c r="E4128" i="1" s="1" a="1"/>
  <c r="E4128" i="1" s="1"/>
  <c r="E4129" i="1" s="1" a="1"/>
  <c r="E4129" i="1" s="1"/>
  <c r="E4130" i="1" s="1" a="1"/>
  <c r="E4130" i="1" s="1"/>
  <c r="E4131" i="1" s="1" a="1"/>
  <c r="E4131" i="1" s="1"/>
  <c r="E4132" i="1" s="1" a="1"/>
  <c r="E4132" i="1" s="1"/>
  <c r="E4133" i="1" s="1" a="1"/>
  <c r="E4133" i="1" s="1"/>
  <c r="E4134" i="1" s="1" a="1"/>
  <c r="E4134" i="1" s="1"/>
  <c r="E4135" i="1" s="1" a="1"/>
  <c r="E4135" i="1" s="1"/>
  <c r="E4136" i="1" s="1" a="1"/>
  <c r="E4136" i="1" s="1"/>
  <c r="E4137" i="1" s="1" a="1"/>
  <c r="E4137" i="1" s="1"/>
  <c r="E4138" i="1" s="1" a="1"/>
  <c r="E4138" i="1" s="1"/>
  <c r="E4139" i="1" s="1" a="1"/>
  <c r="E4139" i="1" s="1"/>
  <c r="E4140" i="1" s="1" a="1"/>
  <c r="E4140" i="1" s="1"/>
  <c r="E4141" i="1" s="1" a="1"/>
  <c r="E4141" i="1" s="1"/>
  <c r="E4142" i="1" s="1" a="1"/>
  <c r="E4142" i="1" s="1"/>
  <c r="E4143" i="1" s="1" a="1"/>
  <c r="E4143" i="1" s="1"/>
  <c r="E4144" i="1" s="1" a="1"/>
  <c r="E4144" i="1" s="1"/>
  <c r="E4145" i="1" s="1" a="1"/>
  <c r="E4145" i="1" s="1"/>
  <c r="E4146" i="1" s="1" a="1"/>
  <c r="E4146" i="1" s="1"/>
  <c r="E4147" i="1" s="1" a="1"/>
  <c r="E4147" i="1" s="1"/>
  <c r="E4148" i="1" s="1" a="1"/>
  <c r="E4148" i="1" s="1"/>
  <c r="E4149" i="1" s="1" a="1"/>
  <c r="E4149" i="1" s="1"/>
  <c r="E4150" i="1" s="1" a="1"/>
  <c r="E4150" i="1" s="1"/>
  <c r="E4151" i="1" s="1" a="1"/>
  <c r="E4151" i="1" s="1"/>
  <c r="E4152" i="1" s="1" a="1"/>
  <c r="E4152" i="1" s="1"/>
  <c r="E4153" i="1" s="1" a="1"/>
  <c r="E4153" i="1" s="1"/>
  <c r="E4154" i="1" s="1" a="1"/>
  <c r="E4154" i="1" s="1"/>
  <c r="E4155" i="1" s="1" a="1"/>
  <c r="E4155" i="1" s="1"/>
  <c r="E4156" i="1" s="1" a="1"/>
  <c r="E4156" i="1" s="1"/>
  <c r="E4157" i="1" s="1" a="1"/>
  <c r="E4157" i="1" s="1"/>
  <c r="E4158" i="1" s="1" a="1"/>
  <c r="E4158" i="1" s="1"/>
  <c r="E4159" i="1" s="1" a="1"/>
  <c r="E4159" i="1" s="1"/>
  <c r="E4160" i="1" s="1" a="1"/>
  <c r="E4160" i="1" s="1"/>
  <c r="E4161" i="1" s="1" a="1"/>
  <c r="E4161" i="1" s="1"/>
  <c r="E4162" i="1" s="1" a="1"/>
  <c r="E4162" i="1" s="1"/>
  <c r="E4163" i="1" s="1" a="1"/>
  <c r="E4163" i="1" s="1"/>
  <c r="E4164" i="1" s="1" a="1"/>
  <c r="E4164" i="1" s="1"/>
  <c r="E4165" i="1" s="1" a="1"/>
  <c r="E4165" i="1" s="1"/>
  <c r="E4166" i="1" s="1" a="1"/>
  <c r="E4166" i="1" s="1"/>
  <c r="E4167" i="1" s="1" a="1"/>
  <c r="E4167" i="1" s="1"/>
  <c r="E4168" i="1" s="1" a="1"/>
  <c r="E4168" i="1" s="1"/>
  <c r="E4169" i="1" s="1" a="1"/>
  <c r="E4169" i="1" s="1"/>
  <c r="E4170" i="1" s="1" a="1"/>
  <c r="E4170" i="1" s="1"/>
  <c r="E4171" i="1" s="1" a="1"/>
  <c r="E4171" i="1" s="1"/>
  <c r="E4172" i="1" s="1" a="1"/>
  <c r="E4172" i="1" s="1"/>
  <c r="E4173" i="1" s="1" a="1"/>
  <c r="E4173" i="1" s="1"/>
  <c r="E4174" i="1" s="1" a="1"/>
  <c r="E4174" i="1" s="1"/>
  <c r="E4175" i="1" s="1" a="1"/>
  <c r="E4175" i="1" s="1"/>
  <c r="E4176" i="1" s="1" a="1"/>
  <c r="E4176" i="1" s="1"/>
  <c r="E4177" i="1" s="1" a="1"/>
  <c r="E4177" i="1" s="1"/>
  <c r="E4178" i="1" s="1" a="1"/>
  <c r="E4178" i="1" s="1"/>
  <c r="E4179" i="1" s="1" a="1"/>
  <c r="E4179" i="1" s="1"/>
  <c r="E4180" i="1" s="1" a="1"/>
  <c r="E4180" i="1" s="1"/>
  <c r="E4181" i="1" s="1" a="1"/>
  <c r="E4181" i="1" s="1"/>
  <c r="E4182" i="1" s="1" a="1"/>
  <c r="E4182" i="1" s="1"/>
  <c r="E4183" i="1" s="1" a="1"/>
  <c r="E4183" i="1" s="1"/>
  <c r="E4184" i="1" s="1" a="1"/>
  <c r="E4184" i="1" s="1"/>
  <c r="E4185" i="1" s="1" a="1"/>
  <c r="E4185" i="1" s="1"/>
  <c r="E4186" i="1" s="1" a="1"/>
  <c r="E4186" i="1" s="1"/>
  <c r="E4187" i="1" s="1" a="1"/>
  <c r="E4187" i="1" s="1"/>
  <c r="E4188" i="1" s="1" a="1"/>
  <c r="E4188" i="1" s="1"/>
  <c r="E4189" i="1" s="1" a="1"/>
  <c r="E4189" i="1" s="1"/>
  <c r="E4190" i="1" s="1" a="1"/>
  <c r="E4190" i="1" s="1"/>
  <c r="E4191" i="1" s="1" a="1"/>
  <c r="E4191" i="1" s="1"/>
  <c r="E4192" i="1" s="1" a="1"/>
  <c r="E4192" i="1" s="1"/>
  <c r="E4193" i="1" s="1" a="1"/>
  <c r="E4193" i="1" s="1"/>
  <c r="E4194" i="1" s="1" a="1"/>
  <c r="E4194" i="1" s="1"/>
  <c r="E4195" i="1" s="1" a="1"/>
  <c r="E4195" i="1" s="1"/>
  <c r="E4196" i="1" s="1" a="1"/>
  <c r="E4196" i="1" s="1"/>
  <c r="E4197" i="1" s="1" a="1"/>
  <c r="E4197" i="1" s="1"/>
  <c r="E4198" i="1" s="1" a="1"/>
  <c r="E4198" i="1" s="1"/>
  <c r="E4199" i="1" s="1" a="1"/>
  <c r="E4199" i="1" s="1"/>
  <c r="E4200" i="1" s="1" a="1"/>
  <c r="E4200" i="1" s="1"/>
  <c r="E4201" i="1" s="1" a="1"/>
  <c r="E4201" i="1" s="1"/>
  <c r="E4202" i="1" s="1" a="1"/>
  <c r="E4202" i="1" s="1"/>
  <c r="E4203" i="1" s="1" a="1"/>
  <c r="E4203" i="1" s="1"/>
  <c r="E4204" i="1" s="1" a="1"/>
  <c r="E4204" i="1" s="1"/>
  <c r="E4205" i="1" s="1" a="1"/>
  <c r="E4205" i="1" s="1"/>
  <c r="E4206" i="1" s="1" a="1"/>
  <c r="E4206" i="1" s="1"/>
  <c r="E4207" i="1" s="1" a="1"/>
  <c r="E4207" i="1" s="1"/>
  <c r="E4208" i="1" s="1" a="1"/>
  <c r="E4208" i="1" s="1"/>
  <c r="E4209" i="1" s="1" a="1"/>
  <c r="E4209" i="1" s="1"/>
  <c r="E4210" i="1" s="1" a="1"/>
  <c r="E4210" i="1" s="1"/>
  <c r="E4211" i="1" s="1" a="1"/>
  <c r="E4211" i="1" s="1"/>
  <c r="E4212" i="1" s="1" a="1"/>
  <c r="E4212" i="1" s="1"/>
  <c r="E4213" i="1" s="1" a="1"/>
  <c r="E4213" i="1" s="1"/>
  <c r="E4214" i="1" s="1" a="1"/>
  <c r="E4214" i="1" s="1"/>
  <c r="E4215" i="1" s="1" a="1"/>
  <c r="E4215" i="1" s="1"/>
  <c r="E4216" i="1" s="1" a="1"/>
  <c r="E4216" i="1" s="1"/>
  <c r="E4217" i="1" s="1" a="1"/>
  <c r="E4217" i="1" s="1"/>
  <c r="E4218" i="1" s="1" a="1"/>
  <c r="E4218" i="1" s="1"/>
  <c r="E4219" i="1" s="1" a="1"/>
  <c r="E4219" i="1" s="1"/>
  <c r="E4220" i="1" s="1" a="1"/>
  <c r="E4220" i="1" s="1"/>
  <c r="E4221" i="1" s="1" a="1"/>
  <c r="E4221" i="1" s="1"/>
  <c r="E4222" i="1" s="1" a="1"/>
  <c r="E4222" i="1" s="1"/>
  <c r="E4223" i="1" s="1" a="1"/>
  <c r="E4223" i="1" s="1"/>
  <c r="E4224" i="1" s="1" a="1"/>
  <c r="E4224" i="1" s="1"/>
  <c r="E4225" i="1" s="1" a="1"/>
  <c r="E4225" i="1" s="1"/>
  <c r="E4226" i="1" s="1" a="1"/>
  <c r="E4226" i="1" s="1"/>
  <c r="E4227" i="1" s="1" a="1"/>
  <c r="E4227" i="1" s="1"/>
  <c r="E4228" i="1" s="1" a="1"/>
  <c r="E4228" i="1" s="1"/>
  <c r="E4229" i="1" s="1" a="1"/>
  <c r="E4229" i="1" s="1"/>
  <c r="E4230" i="1" s="1" a="1"/>
  <c r="E4230" i="1" s="1"/>
  <c r="E4231" i="1" s="1" a="1"/>
  <c r="E4231" i="1" s="1"/>
  <c r="E4232" i="1" s="1" a="1"/>
  <c r="E4232" i="1" s="1"/>
  <c r="E4233" i="1" s="1" a="1"/>
  <c r="E4233" i="1" s="1"/>
  <c r="E4234" i="1" s="1" a="1"/>
  <c r="E4234" i="1" s="1"/>
  <c r="E4235" i="1" s="1" a="1"/>
  <c r="E4235" i="1" s="1"/>
  <c r="E4236" i="1" s="1" a="1"/>
  <c r="E4236" i="1" s="1"/>
  <c r="E4237" i="1" s="1" a="1"/>
  <c r="E4237" i="1" s="1"/>
  <c r="E4238" i="1" s="1" a="1"/>
  <c r="E4238" i="1" s="1"/>
  <c r="E4239" i="1" s="1" a="1"/>
  <c r="E4239" i="1" s="1"/>
  <c r="E4240" i="1" s="1" a="1"/>
  <c r="E4240" i="1" s="1"/>
  <c r="E4241" i="1" s="1" a="1"/>
  <c r="E4241" i="1" s="1"/>
  <c r="E4242" i="1" s="1" a="1"/>
  <c r="E4242" i="1" s="1"/>
  <c r="E4243" i="1" s="1" a="1"/>
  <c r="E4243" i="1" s="1"/>
  <c r="E4244" i="1" s="1" a="1"/>
  <c r="E4244" i="1" s="1"/>
  <c r="E4245" i="1" s="1" a="1"/>
  <c r="E4245" i="1" s="1"/>
  <c r="E4246" i="1" s="1" a="1"/>
  <c r="E4246" i="1" s="1"/>
  <c r="E4247" i="1" s="1" a="1"/>
  <c r="E4247" i="1" s="1"/>
  <c r="E4248" i="1" s="1" a="1"/>
  <c r="E4248" i="1" s="1"/>
  <c r="E4249" i="1" s="1" a="1"/>
  <c r="E4249" i="1" s="1"/>
  <c r="E4250" i="1" s="1" a="1"/>
  <c r="E4250" i="1" s="1"/>
  <c r="E4251" i="1" s="1" a="1"/>
  <c r="E4251" i="1" s="1"/>
  <c r="E4252" i="1" s="1" a="1"/>
  <c r="E4252" i="1" s="1"/>
  <c r="E4253" i="1" s="1" a="1"/>
  <c r="E4253" i="1" s="1"/>
  <c r="E4254" i="1" s="1" a="1"/>
  <c r="E4254" i="1" s="1"/>
  <c r="E4255" i="1" s="1" a="1"/>
  <c r="E4255" i="1" s="1"/>
  <c r="E4256" i="1" s="1" a="1"/>
  <c r="E4256" i="1" s="1"/>
  <c r="E4257" i="1" s="1" a="1"/>
  <c r="E4257" i="1" s="1"/>
  <c r="E4258" i="1" s="1" a="1"/>
  <c r="E4258" i="1" s="1"/>
  <c r="E4259" i="1" s="1" a="1"/>
  <c r="E4259" i="1" s="1"/>
  <c r="E4260" i="1" s="1" a="1"/>
  <c r="E4260" i="1" s="1"/>
  <c r="E4261" i="1" s="1" a="1"/>
  <c r="E4261" i="1" s="1"/>
  <c r="E4262" i="1" s="1" a="1"/>
  <c r="E4262" i="1" s="1"/>
  <c r="E4263" i="1" s="1" a="1"/>
  <c r="E4263" i="1" s="1"/>
  <c r="E4264" i="1" s="1" a="1"/>
  <c r="E4264" i="1" s="1"/>
  <c r="E4265" i="1" s="1" a="1"/>
  <c r="E4265" i="1" s="1"/>
  <c r="E4266" i="1" s="1" a="1"/>
  <c r="E4266" i="1" s="1"/>
  <c r="E4267" i="1" s="1" a="1"/>
  <c r="E4267" i="1" s="1"/>
  <c r="E4268" i="1" s="1" a="1"/>
  <c r="E4268" i="1" s="1"/>
  <c r="E4269" i="1" s="1" a="1"/>
  <c r="E4269" i="1" s="1"/>
  <c r="E4270" i="1" s="1" a="1"/>
  <c r="E4270" i="1" s="1"/>
  <c r="E4271" i="1" s="1" a="1"/>
  <c r="E4271" i="1" s="1"/>
  <c r="E4272" i="1" s="1" a="1"/>
  <c r="E4272" i="1" s="1"/>
  <c r="E4273" i="1" s="1" a="1"/>
  <c r="E4273" i="1" s="1"/>
  <c r="E4274" i="1" s="1" a="1"/>
  <c r="E4274" i="1" s="1"/>
  <c r="E4275" i="1" s="1" a="1"/>
  <c r="E4275" i="1" s="1"/>
  <c r="E4276" i="1" s="1" a="1"/>
  <c r="E4276" i="1" s="1"/>
  <c r="E4277" i="1" s="1" a="1"/>
  <c r="E4277" i="1" s="1"/>
  <c r="E4278" i="1" s="1" a="1"/>
  <c r="E4278" i="1" s="1"/>
  <c r="E4279" i="1" s="1" a="1"/>
  <c r="E4279" i="1" s="1"/>
  <c r="E4280" i="1" s="1" a="1"/>
  <c r="E4280" i="1" s="1"/>
  <c r="E4281" i="1" s="1" a="1"/>
  <c r="E4281" i="1" s="1"/>
  <c r="E4282" i="1" s="1" a="1"/>
  <c r="E4282" i="1" s="1"/>
  <c r="E4283" i="1" s="1" a="1"/>
  <c r="E4283" i="1" s="1"/>
  <c r="E4284" i="1" s="1" a="1"/>
  <c r="E4284" i="1" s="1"/>
  <c r="E4285" i="1" s="1" a="1"/>
  <c r="E4285" i="1" s="1"/>
  <c r="E4286" i="1" s="1" a="1"/>
  <c r="E4286" i="1" s="1"/>
  <c r="E4287" i="1" s="1" a="1"/>
  <c r="E4287" i="1" s="1"/>
  <c r="E4288" i="1" s="1" a="1"/>
  <c r="E4288" i="1" s="1"/>
  <c r="E4289" i="1" s="1" a="1"/>
  <c r="E4289" i="1" s="1"/>
  <c r="E4290" i="1" s="1" a="1"/>
  <c r="E4290" i="1" s="1"/>
  <c r="E4291" i="1" s="1" a="1"/>
  <c r="E4291" i="1" s="1"/>
  <c r="E4292" i="1" s="1" a="1"/>
  <c r="E4292" i="1" s="1"/>
  <c r="E4293" i="1" s="1" a="1"/>
  <c r="E4293" i="1" s="1"/>
  <c r="E4294" i="1" s="1" a="1"/>
  <c r="E4294" i="1" s="1"/>
  <c r="E4295" i="1" s="1" a="1"/>
  <c r="E4295" i="1" s="1"/>
  <c r="E4296" i="1" s="1" a="1"/>
  <c r="E4296" i="1" s="1"/>
  <c r="E4297" i="1" s="1" a="1"/>
  <c r="E4297" i="1" s="1"/>
  <c r="E4298" i="1" s="1" a="1"/>
  <c r="E4298" i="1" s="1"/>
  <c r="E4299" i="1" s="1" a="1"/>
  <c r="E4299" i="1" s="1"/>
  <c r="E4300" i="1" s="1" a="1"/>
  <c r="E4300" i="1" s="1"/>
  <c r="E4301" i="1" s="1" a="1"/>
  <c r="E4301" i="1" s="1"/>
  <c r="E4302" i="1" s="1" a="1"/>
  <c r="E4302" i="1" s="1"/>
  <c r="E4303" i="1" s="1" a="1"/>
  <c r="E4303" i="1" s="1"/>
  <c r="E4304" i="1" s="1" a="1"/>
  <c r="E4304" i="1" s="1"/>
  <c r="E4305" i="1" s="1" a="1"/>
  <c r="E4305" i="1" s="1"/>
  <c r="E4306" i="1" s="1" a="1"/>
  <c r="E4306" i="1" s="1"/>
  <c r="E4307" i="1" s="1" a="1"/>
  <c r="E4307" i="1" s="1"/>
  <c r="E4308" i="1" s="1" a="1"/>
  <c r="E4308" i="1" s="1"/>
  <c r="E4309" i="1" s="1" a="1"/>
  <c r="E4309" i="1" s="1"/>
  <c r="E4310" i="1" s="1" a="1"/>
  <c r="E4310" i="1" s="1"/>
  <c r="E4311" i="1" s="1" a="1"/>
  <c r="E4311" i="1" s="1"/>
  <c r="E4312" i="1" s="1" a="1"/>
  <c r="E4312" i="1" s="1"/>
  <c r="E4313" i="1" s="1" a="1"/>
  <c r="E4313" i="1" s="1"/>
  <c r="E4314" i="1" s="1" a="1"/>
  <c r="E4314" i="1" s="1"/>
  <c r="E4315" i="1" s="1" a="1"/>
  <c r="E4315" i="1" s="1"/>
  <c r="E4316" i="1" s="1" a="1"/>
  <c r="E4316" i="1" s="1"/>
  <c r="E4317" i="1" s="1" a="1"/>
  <c r="E4317" i="1" s="1"/>
  <c r="E4318" i="1" s="1" a="1"/>
  <c r="E4318" i="1" s="1"/>
  <c r="E4319" i="1" s="1" a="1"/>
  <c r="E4319" i="1" s="1"/>
  <c r="E4320" i="1" s="1" a="1"/>
  <c r="E4320" i="1" s="1"/>
  <c r="E4321" i="1" s="1" a="1"/>
  <c r="E4321" i="1" s="1"/>
  <c r="E4322" i="1" s="1" a="1"/>
  <c r="E4322" i="1" s="1"/>
  <c r="E4323" i="1" s="1" a="1"/>
  <c r="E4323" i="1" s="1"/>
  <c r="E4324" i="1" s="1" a="1"/>
  <c r="E4324" i="1" s="1"/>
  <c r="E4325" i="1" s="1" a="1"/>
  <c r="E4325" i="1" s="1"/>
  <c r="E4326" i="1" s="1" a="1"/>
  <c r="E4326" i="1" s="1"/>
  <c r="E4327" i="1" s="1" a="1"/>
  <c r="E4327" i="1" s="1"/>
  <c r="E4328" i="1" s="1" a="1"/>
  <c r="E4328" i="1" s="1"/>
  <c r="E4329" i="1" s="1" a="1"/>
  <c r="E4329" i="1" s="1"/>
  <c r="E4330" i="1" s="1" a="1"/>
  <c r="E4330" i="1" s="1"/>
  <c r="E4331" i="1" s="1" a="1"/>
  <c r="E4331" i="1" s="1"/>
  <c r="E4332" i="1" s="1" a="1"/>
  <c r="E4332" i="1" s="1"/>
  <c r="E4333" i="1" s="1" a="1"/>
  <c r="E4333" i="1" s="1"/>
  <c r="E4334" i="1" s="1" a="1"/>
  <c r="E4334" i="1" s="1"/>
  <c r="E4335" i="1" s="1" a="1"/>
  <c r="E4335" i="1" s="1"/>
  <c r="E4336" i="1" s="1" a="1"/>
  <c r="E4336" i="1" s="1"/>
  <c r="E4337" i="1" s="1" a="1"/>
  <c r="E4337" i="1" s="1"/>
  <c r="E4338" i="1" s="1" a="1"/>
  <c r="E4338" i="1" s="1"/>
  <c r="E4339" i="1" s="1" a="1"/>
  <c r="E4339" i="1" s="1"/>
  <c r="E4340" i="1" s="1" a="1"/>
  <c r="E4340" i="1" s="1"/>
  <c r="E4341" i="1" s="1" a="1"/>
  <c r="E4341" i="1" s="1"/>
  <c r="E4342" i="1" s="1" a="1"/>
  <c r="E4342" i="1" s="1"/>
  <c r="E4343" i="1" s="1" a="1"/>
  <c r="E4343" i="1" s="1"/>
  <c r="E4344" i="1" s="1" a="1"/>
  <c r="E4344" i="1" s="1"/>
  <c r="E4345" i="1" s="1" a="1"/>
  <c r="E4345" i="1" s="1"/>
  <c r="E4346" i="1" s="1" a="1"/>
  <c r="E4346" i="1" s="1"/>
  <c r="E4347" i="1" s="1" a="1"/>
  <c r="E4347" i="1" s="1"/>
  <c r="E4348" i="1" s="1" a="1"/>
  <c r="E4348" i="1" s="1"/>
  <c r="E4349" i="1" s="1" a="1"/>
  <c r="E4349" i="1" s="1"/>
  <c r="E4350" i="1" s="1" a="1"/>
  <c r="E4350" i="1" s="1"/>
  <c r="E4351" i="1" s="1" a="1"/>
  <c r="E4351" i="1" s="1"/>
  <c r="E4352" i="1" s="1" a="1"/>
  <c r="E4352" i="1" s="1"/>
  <c r="E4353" i="1" s="1" a="1"/>
  <c r="E4353" i="1" s="1"/>
  <c r="E4354" i="1" s="1" a="1"/>
  <c r="E4354" i="1" s="1"/>
  <c r="E4355" i="1" s="1" a="1"/>
  <c r="E4355" i="1" s="1"/>
  <c r="E4356" i="1" s="1" a="1"/>
  <c r="E4356" i="1" s="1"/>
  <c r="E4357" i="1" s="1" a="1"/>
  <c r="E4357" i="1" s="1"/>
  <c r="E4358" i="1" s="1" a="1"/>
  <c r="E4358" i="1" s="1"/>
  <c r="E4359" i="1" s="1" a="1"/>
  <c r="E4359" i="1" s="1"/>
  <c r="E4360" i="1" s="1" a="1"/>
  <c r="E4360" i="1" s="1"/>
  <c r="E4361" i="1" s="1" a="1"/>
  <c r="E4361" i="1" s="1"/>
  <c r="E4362" i="1" s="1" a="1"/>
  <c r="E4362" i="1" s="1"/>
  <c r="E4363" i="1" s="1" a="1"/>
  <c r="E4363" i="1" s="1"/>
  <c r="E4364" i="1" s="1" a="1"/>
  <c r="E4364" i="1" s="1"/>
  <c r="E4365" i="1" s="1" a="1"/>
  <c r="E4365" i="1" s="1"/>
  <c r="E4366" i="1" s="1" a="1"/>
  <c r="E4366" i="1" s="1"/>
  <c r="E4367" i="1" s="1" a="1"/>
  <c r="E4367" i="1" s="1"/>
  <c r="E4368" i="1" s="1" a="1"/>
  <c r="E4368" i="1" s="1"/>
  <c r="E4369" i="1" s="1" a="1"/>
  <c r="E4369" i="1" s="1"/>
  <c r="E4370" i="1" s="1" a="1"/>
  <c r="E4370" i="1" s="1"/>
  <c r="E4371" i="1" s="1" a="1"/>
  <c r="E4371" i="1" s="1"/>
  <c r="E4372" i="1" s="1" a="1"/>
  <c r="E4372" i="1" s="1"/>
  <c r="E4373" i="1" s="1" a="1"/>
  <c r="E4373" i="1" s="1"/>
  <c r="E4374" i="1" s="1" a="1"/>
  <c r="E4374" i="1" s="1"/>
  <c r="E4375" i="1" s="1" a="1"/>
  <c r="E4375" i="1" s="1"/>
  <c r="E4376" i="1" s="1" a="1"/>
  <c r="E4376" i="1" s="1"/>
  <c r="E4377" i="1" s="1" a="1"/>
  <c r="E4377" i="1" s="1"/>
  <c r="E4378" i="1" s="1" a="1"/>
  <c r="E4378" i="1" s="1"/>
  <c r="E4379" i="1" s="1" a="1"/>
  <c r="E4379" i="1" s="1"/>
  <c r="E4380" i="1" s="1" a="1"/>
  <c r="E4380" i="1" s="1"/>
  <c r="E4381" i="1" s="1" a="1"/>
  <c r="E4381" i="1" s="1"/>
  <c r="E4382" i="1" s="1" a="1"/>
  <c r="E4382" i="1" s="1"/>
  <c r="E4383" i="1" s="1" a="1"/>
  <c r="E4383" i="1" s="1"/>
  <c r="E4384" i="1" s="1" a="1"/>
  <c r="E4384" i="1" s="1"/>
  <c r="E4385" i="1" s="1" a="1"/>
  <c r="E4385" i="1" s="1"/>
  <c r="E4386" i="1" s="1" a="1"/>
  <c r="E4386" i="1" s="1"/>
  <c r="E4387" i="1" s="1" a="1"/>
  <c r="E4387" i="1" s="1"/>
  <c r="E4388" i="1" s="1" a="1"/>
  <c r="E4388" i="1" s="1"/>
  <c r="E4389" i="1" s="1" a="1"/>
  <c r="E4389" i="1" s="1"/>
  <c r="E4390" i="1" s="1" a="1"/>
  <c r="E4390" i="1" s="1"/>
  <c r="E4391" i="1" s="1" a="1"/>
  <c r="E4391" i="1" s="1"/>
  <c r="E4392" i="1" s="1" a="1"/>
  <c r="E4392" i="1" s="1"/>
  <c r="E4393" i="1" s="1" a="1"/>
  <c r="E4393" i="1" s="1"/>
  <c r="E4394" i="1" s="1" a="1"/>
  <c r="E4394" i="1" s="1"/>
  <c r="E4395" i="1" s="1" a="1"/>
  <c r="E4395" i="1" s="1"/>
  <c r="E4396" i="1" s="1" a="1"/>
  <c r="E4396" i="1" s="1"/>
  <c r="E4397" i="1" s="1" a="1"/>
  <c r="E4397" i="1" s="1"/>
  <c r="E4398" i="1" s="1" a="1"/>
  <c r="E4398" i="1" s="1"/>
  <c r="E4399" i="1" s="1" a="1"/>
  <c r="E4399" i="1" s="1"/>
  <c r="E4400" i="1" s="1" a="1"/>
  <c r="E4400" i="1" s="1"/>
  <c r="E4401" i="1" s="1" a="1"/>
  <c r="E4401" i="1" s="1"/>
  <c r="E4402" i="1" s="1" a="1"/>
  <c r="E4402" i="1" s="1"/>
  <c r="E4403" i="1" s="1" a="1"/>
  <c r="E4403" i="1" s="1"/>
  <c r="E4404" i="1" s="1" a="1"/>
  <c r="E4404" i="1" s="1"/>
  <c r="E4405" i="1" s="1" a="1"/>
  <c r="E4405" i="1" s="1"/>
  <c r="E4406" i="1" s="1" a="1"/>
  <c r="E4406" i="1" s="1"/>
  <c r="E4407" i="1" s="1" a="1"/>
  <c r="E4407" i="1" s="1"/>
  <c r="E4408" i="1" s="1" a="1"/>
  <c r="E4408" i="1" s="1"/>
  <c r="E4409" i="1" s="1" a="1"/>
  <c r="E4409" i="1" s="1"/>
  <c r="E4410" i="1" s="1" a="1"/>
  <c r="E4410" i="1" s="1"/>
  <c r="E4411" i="1" s="1" a="1"/>
  <c r="E4411" i="1" s="1"/>
  <c r="E4412" i="1" s="1" a="1"/>
  <c r="E4412" i="1" s="1"/>
  <c r="E4413" i="1" s="1" a="1"/>
  <c r="E4413" i="1" s="1"/>
  <c r="E4414" i="1" s="1" a="1"/>
  <c r="E4414" i="1" s="1"/>
  <c r="E4415" i="1" s="1" a="1"/>
  <c r="E4415" i="1" s="1"/>
  <c r="E4416" i="1" s="1" a="1"/>
  <c r="E4416" i="1" s="1"/>
  <c r="E4417" i="1" s="1" a="1"/>
  <c r="E4417" i="1" s="1"/>
  <c r="E4418" i="1" s="1" a="1"/>
  <c r="E4418" i="1" s="1"/>
  <c r="E4419" i="1" s="1" a="1"/>
  <c r="E4419" i="1" s="1"/>
  <c r="E4420" i="1" s="1" a="1"/>
  <c r="E4420" i="1" s="1"/>
  <c r="E4421" i="1" s="1" a="1"/>
  <c r="E4421" i="1" s="1"/>
  <c r="E4422" i="1" s="1" a="1"/>
  <c r="E4422" i="1" s="1"/>
  <c r="E4423" i="1" s="1" a="1"/>
  <c r="E4423" i="1" s="1"/>
  <c r="E4424" i="1" s="1" a="1"/>
  <c r="E4424" i="1" s="1"/>
  <c r="E4425" i="1" s="1" a="1"/>
  <c r="E4425" i="1" s="1"/>
  <c r="E4426" i="1" s="1" a="1"/>
  <c r="E4426" i="1" s="1"/>
  <c r="E4427" i="1" s="1" a="1"/>
  <c r="E4427" i="1" s="1"/>
  <c r="E4428" i="1" s="1" a="1"/>
  <c r="E4428" i="1" s="1"/>
  <c r="E4429" i="1" s="1" a="1"/>
  <c r="E4429" i="1" s="1"/>
  <c r="E4430" i="1" s="1" a="1"/>
  <c r="E4430" i="1" s="1"/>
  <c r="E4431" i="1" s="1" a="1"/>
  <c r="E4431" i="1" s="1"/>
  <c r="E4432" i="1" s="1" a="1"/>
  <c r="E4432" i="1" s="1"/>
  <c r="E4433" i="1" s="1" a="1"/>
  <c r="E4433" i="1" s="1"/>
  <c r="E4434" i="1" s="1" a="1"/>
  <c r="E4434" i="1" s="1"/>
  <c r="E4435" i="1" s="1" a="1"/>
  <c r="E4435" i="1" s="1"/>
  <c r="E4436" i="1" s="1" a="1"/>
  <c r="E4436" i="1" s="1"/>
  <c r="E4437" i="1" s="1" a="1"/>
  <c r="E4437" i="1" s="1"/>
  <c r="E4438" i="1" s="1" a="1"/>
  <c r="E4438" i="1" s="1"/>
  <c r="E4439" i="1" s="1" a="1"/>
  <c r="E4439" i="1" s="1"/>
  <c r="E4440" i="1" s="1" a="1"/>
  <c r="E4440" i="1" s="1"/>
  <c r="E4441" i="1" s="1" a="1"/>
  <c r="E4441" i="1" s="1"/>
  <c r="E4442" i="1" s="1" a="1"/>
  <c r="E4442" i="1" s="1"/>
  <c r="E4443" i="1" s="1" a="1"/>
  <c r="E4443" i="1" s="1"/>
  <c r="E4444" i="1" s="1" a="1"/>
  <c r="E4444" i="1" s="1"/>
  <c r="E4445" i="1" s="1" a="1"/>
  <c r="E4445" i="1" s="1"/>
  <c r="E4446" i="1" s="1" a="1"/>
  <c r="E4446" i="1" s="1"/>
  <c r="E4447" i="1" s="1" a="1"/>
  <c r="E4447" i="1" s="1"/>
  <c r="E4448" i="1" s="1" a="1"/>
  <c r="E4448" i="1" s="1"/>
  <c r="E4449" i="1" s="1" a="1"/>
  <c r="E4449" i="1" s="1"/>
  <c r="E4450" i="1" s="1" a="1"/>
  <c r="E4450" i="1" s="1"/>
  <c r="E4451" i="1" s="1" a="1"/>
  <c r="E4451" i="1" s="1"/>
  <c r="E4452" i="1" s="1" a="1"/>
  <c r="E4452" i="1" s="1"/>
  <c r="E4453" i="1" s="1" a="1"/>
  <c r="E4453" i="1" s="1"/>
  <c r="E4454" i="1" s="1" a="1"/>
  <c r="E4454" i="1" s="1"/>
  <c r="E4455" i="1" s="1" a="1"/>
  <c r="E4455" i="1" s="1"/>
  <c r="E4456" i="1" s="1" a="1"/>
  <c r="E4456" i="1" s="1"/>
  <c r="E4457" i="1" s="1" a="1"/>
  <c r="E4457" i="1" s="1"/>
  <c r="E4458" i="1" s="1" a="1"/>
  <c r="E4458" i="1" s="1"/>
  <c r="E4459" i="1" s="1" a="1"/>
  <c r="E4459" i="1" s="1"/>
  <c r="E4460" i="1" s="1" a="1"/>
  <c r="E4460" i="1" s="1"/>
  <c r="E4461" i="1" s="1" a="1"/>
  <c r="E4461" i="1" s="1"/>
  <c r="E4462" i="1" s="1" a="1"/>
  <c r="E4462" i="1" s="1"/>
  <c r="E4463" i="1" s="1" a="1"/>
  <c r="E4463" i="1" s="1"/>
  <c r="E4464" i="1" s="1" a="1"/>
  <c r="E4464" i="1" s="1"/>
  <c r="E4465" i="1" s="1" a="1"/>
  <c r="E4465" i="1" s="1"/>
  <c r="E4466" i="1" s="1" a="1"/>
  <c r="E4466" i="1" s="1"/>
  <c r="E4467" i="1" s="1" a="1"/>
  <c r="E4467" i="1" s="1"/>
  <c r="E4468" i="1" s="1" a="1"/>
  <c r="E4468" i="1" s="1"/>
  <c r="E4469" i="1" s="1" a="1"/>
  <c r="E4469" i="1" s="1"/>
  <c r="E4470" i="1" s="1" a="1"/>
  <c r="E4470" i="1" s="1"/>
  <c r="E4471" i="1" s="1" a="1"/>
  <c r="E4471" i="1" s="1"/>
  <c r="E4472" i="1" s="1" a="1"/>
  <c r="E4472" i="1" s="1"/>
  <c r="E4473" i="1" s="1" a="1"/>
  <c r="E4473" i="1" s="1"/>
  <c r="E4474" i="1" s="1" a="1"/>
  <c r="E4474" i="1" s="1"/>
  <c r="E4475" i="1" s="1" a="1"/>
  <c r="E4475" i="1" s="1"/>
  <c r="E4476" i="1" s="1" a="1"/>
  <c r="E4476" i="1" s="1"/>
  <c r="E4477" i="1" s="1" a="1"/>
  <c r="E4477" i="1" s="1"/>
  <c r="E4478" i="1" s="1" a="1"/>
  <c r="E4478" i="1" s="1"/>
  <c r="E4479" i="1" s="1" a="1"/>
  <c r="E4479" i="1" s="1"/>
  <c r="E4480" i="1" s="1" a="1"/>
  <c r="E4480" i="1" s="1"/>
  <c r="E4481" i="1" s="1" a="1"/>
  <c r="E4481" i="1" s="1"/>
  <c r="E4482" i="1" s="1" a="1"/>
  <c r="E4482" i="1" s="1"/>
  <c r="E4483" i="1" s="1" a="1"/>
  <c r="E4483" i="1" s="1"/>
  <c r="E4484" i="1" s="1" a="1"/>
  <c r="E4484" i="1" s="1"/>
  <c r="E4485" i="1" s="1" a="1"/>
  <c r="E4485" i="1" s="1"/>
  <c r="E4486" i="1" s="1" a="1"/>
  <c r="E4486" i="1" s="1"/>
  <c r="E4487" i="1" s="1" a="1"/>
  <c r="E4487" i="1" s="1"/>
  <c r="E4488" i="1" s="1" a="1"/>
  <c r="E4488" i="1" s="1"/>
  <c r="E4489" i="1" s="1" a="1"/>
  <c r="E4489" i="1" s="1"/>
  <c r="E4490" i="1" s="1" a="1"/>
  <c r="E4490" i="1" s="1"/>
  <c r="E4491" i="1" s="1" a="1"/>
  <c r="E4491" i="1" s="1"/>
  <c r="E4492" i="1" s="1" a="1"/>
  <c r="E4492" i="1" s="1"/>
  <c r="E4493" i="1" s="1" a="1"/>
  <c r="E4493" i="1" s="1"/>
  <c r="E4494" i="1" s="1" a="1"/>
  <c r="E4494" i="1" s="1"/>
  <c r="E4495" i="1" s="1" a="1"/>
  <c r="E4495" i="1" s="1"/>
  <c r="E4496" i="1" s="1" a="1"/>
  <c r="E4496" i="1" s="1"/>
  <c r="E4497" i="1" s="1" a="1"/>
  <c r="E4497" i="1" s="1"/>
  <c r="E4498" i="1" s="1" a="1"/>
  <c r="E4498" i="1" s="1"/>
  <c r="E4499" i="1" s="1" a="1"/>
  <c r="E4499" i="1" s="1"/>
  <c r="E4500" i="1" s="1" a="1"/>
  <c r="E4500" i="1" s="1"/>
  <c r="E4501" i="1" s="1" a="1"/>
  <c r="E4501" i="1" s="1"/>
  <c r="E4502" i="1" s="1" a="1"/>
  <c r="E4502" i="1" s="1"/>
  <c r="E4503" i="1" s="1" a="1"/>
  <c r="E4503" i="1" s="1"/>
  <c r="E4504" i="1" s="1" a="1"/>
  <c r="E4504" i="1" s="1"/>
  <c r="E4505" i="1" s="1" a="1"/>
  <c r="E4505" i="1" s="1"/>
  <c r="E4506" i="1" s="1" a="1"/>
  <c r="E4506" i="1" s="1"/>
  <c r="E4507" i="1" s="1" a="1"/>
  <c r="E4507" i="1" s="1"/>
  <c r="E4508" i="1" s="1" a="1"/>
  <c r="E4508" i="1" s="1"/>
  <c r="E4509" i="1" s="1" a="1"/>
  <c r="E4509" i="1" s="1"/>
  <c r="E4510" i="1" s="1" a="1"/>
  <c r="E4510" i="1" s="1"/>
  <c r="E4511" i="1" s="1" a="1"/>
  <c r="E4511" i="1" s="1"/>
  <c r="E4512" i="1" s="1" a="1"/>
  <c r="E4512" i="1" s="1"/>
  <c r="E4513" i="1" s="1" a="1"/>
  <c r="E4513" i="1" s="1"/>
  <c r="E4514" i="1" s="1" a="1"/>
  <c r="E4514" i="1" s="1"/>
  <c r="E4515" i="1" s="1" a="1"/>
  <c r="E4515" i="1" s="1"/>
  <c r="E4516" i="1" s="1" a="1"/>
  <c r="E4516" i="1" s="1"/>
  <c r="E4517" i="1" s="1" a="1"/>
  <c r="E4517" i="1" s="1"/>
  <c r="E4518" i="1" s="1" a="1"/>
  <c r="E4518" i="1" s="1"/>
  <c r="E4519" i="1" s="1" a="1"/>
  <c r="E4519" i="1" s="1"/>
  <c r="E4520" i="1" s="1" a="1"/>
  <c r="E4520" i="1" s="1"/>
  <c r="E4521" i="1" s="1" a="1"/>
  <c r="E4521" i="1" s="1"/>
  <c r="E4522" i="1" s="1" a="1"/>
  <c r="E4522" i="1" s="1"/>
  <c r="E4523" i="1" s="1" a="1"/>
  <c r="E4523" i="1" s="1"/>
  <c r="E4524" i="1" s="1" a="1"/>
  <c r="E4524" i="1" s="1"/>
  <c r="E4525" i="1" s="1" a="1"/>
  <c r="E4525" i="1" s="1"/>
  <c r="E4526" i="1" s="1" a="1"/>
  <c r="E4526" i="1" s="1"/>
  <c r="E4527" i="1" s="1" a="1"/>
  <c r="E4527" i="1" s="1"/>
  <c r="E4528" i="1" s="1" a="1"/>
  <c r="E4528" i="1" s="1"/>
  <c r="E4529" i="1" s="1" a="1"/>
  <c r="E4529" i="1" s="1"/>
  <c r="E4530" i="1" s="1" a="1"/>
  <c r="E4530" i="1" s="1"/>
  <c r="E4531" i="1" s="1" a="1"/>
  <c r="E4531" i="1" s="1"/>
  <c r="E4532" i="1" s="1" a="1"/>
  <c r="E4532" i="1" s="1"/>
  <c r="E4533" i="1" s="1" a="1"/>
  <c r="E4533" i="1" s="1"/>
  <c r="E4534" i="1" s="1" a="1"/>
  <c r="E4534" i="1" s="1"/>
  <c r="E4535" i="1" s="1" a="1"/>
  <c r="E4535" i="1" s="1"/>
  <c r="E4536" i="1" s="1" a="1"/>
  <c r="E4536" i="1" s="1"/>
  <c r="E4537" i="1" s="1" a="1"/>
  <c r="E4537" i="1" s="1"/>
  <c r="E4538" i="1" s="1" a="1"/>
  <c r="E4538" i="1" s="1"/>
  <c r="E4539" i="1" s="1" a="1"/>
  <c r="E4539" i="1" s="1"/>
  <c r="E4540" i="1" s="1" a="1"/>
  <c r="E4540" i="1" s="1"/>
  <c r="E4541" i="1" s="1" a="1"/>
  <c r="E4541" i="1" s="1"/>
  <c r="E4542" i="1" s="1" a="1"/>
  <c r="E4542" i="1" s="1"/>
  <c r="E4543" i="1" s="1" a="1"/>
  <c r="E4543" i="1" s="1"/>
  <c r="E4544" i="1" s="1" a="1"/>
  <c r="E4544" i="1" s="1"/>
  <c r="E4545" i="1" s="1" a="1"/>
  <c r="E4545" i="1" s="1"/>
  <c r="E4546" i="1" s="1" a="1"/>
  <c r="E4546" i="1" s="1"/>
  <c r="E4547" i="1" s="1" a="1"/>
  <c r="E4547" i="1" s="1"/>
  <c r="E4548" i="1" s="1" a="1"/>
  <c r="E4548" i="1" s="1"/>
  <c r="E4549" i="1" s="1" a="1"/>
  <c r="E4549" i="1" s="1"/>
  <c r="E4550" i="1" s="1" a="1"/>
  <c r="E4550" i="1" s="1"/>
  <c r="E4551" i="1" s="1" a="1"/>
  <c r="E4551" i="1" s="1"/>
  <c r="E4552" i="1" s="1" a="1"/>
  <c r="E4552" i="1" s="1"/>
  <c r="E4553" i="1" s="1" a="1"/>
  <c r="E4553" i="1" s="1"/>
  <c r="E4554" i="1" s="1" a="1"/>
  <c r="E4554" i="1" s="1"/>
  <c r="E4555" i="1" s="1" a="1"/>
  <c r="E4555" i="1" s="1"/>
  <c r="E4556" i="1" s="1" a="1"/>
  <c r="E4556" i="1" s="1"/>
  <c r="E4557" i="1" s="1" a="1"/>
  <c r="E4557" i="1" s="1"/>
  <c r="E4558" i="1" s="1" a="1"/>
  <c r="E4558" i="1" s="1"/>
  <c r="E4559" i="1" s="1" a="1"/>
  <c r="E4559" i="1" s="1"/>
  <c r="E4560" i="1" s="1" a="1"/>
  <c r="E4560" i="1" s="1"/>
  <c r="E4561" i="1" s="1" a="1"/>
  <c r="E4561" i="1" s="1"/>
  <c r="E4562" i="1" s="1" a="1"/>
  <c r="E4562" i="1" s="1"/>
  <c r="E4563" i="1" s="1" a="1"/>
  <c r="E4563" i="1" s="1"/>
  <c r="E4564" i="1" s="1" a="1"/>
  <c r="E4564" i="1" s="1"/>
  <c r="E4565" i="1" s="1" a="1"/>
  <c r="E4565" i="1" s="1"/>
  <c r="E4566" i="1" s="1" a="1"/>
  <c r="E4566" i="1" s="1"/>
  <c r="E4567" i="1" s="1" a="1"/>
  <c r="E4567" i="1" s="1"/>
  <c r="E4568" i="1" s="1" a="1"/>
  <c r="E4568" i="1" s="1"/>
  <c r="E4569" i="1" s="1" a="1"/>
  <c r="E4569" i="1" s="1"/>
  <c r="E4570" i="1" s="1" a="1"/>
  <c r="E4570" i="1" s="1"/>
  <c r="E4571" i="1" s="1" a="1"/>
  <c r="E4571" i="1" s="1"/>
  <c r="E4572" i="1" s="1" a="1"/>
  <c r="E4572" i="1" s="1"/>
  <c r="E4573" i="1" s="1" a="1"/>
  <c r="E4573" i="1" s="1"/>
  <c r="E4574" i="1" s="1" a="1"/>
  <c r="E4574" i="1" s="1"/>
  <c r="E4575" i="1" s="1" a="1"/>
  <c r="E4575" i="1" s="1"/>
  <c r="E4576" i="1" s="1" a="1"/>
  <c r="E4576" i="1" s="1"/>
  <c r="E4577" i="1" s="1" a="1"/>
  <c r="E4577" i="1" s="1"/>
  <c r="E4578" i="1" s="1" a="1"/>
  <c r="E4578" i="1" s="1"/>
  <c r="E4579" i="1" s="1" a="1"/>
  <c r="E4579" i="1" s="1"/>
  <c r="E4580" i="1" s="1" a="1"/>
  <c r="E4580" i="1" s="1"/>
  <c r="E4581" i="1" s="1" a="1"/>
  <c r="E4581" i="1" s="1"/>
  <c r="E4582" i="1" s="1" a="1"/>
  <c r="E4582" i="1" s="1"/>
  <c r="E4583" i="1" s="1" a="1"/>
  <c r="E4583" i="1" s="1"/>
  <c r="E4584" i="1" s="1" a="1"/>
  <c r="E4584" i="1" s="1"/>
  <c r="E4585" i="1" s="1" a="1"/>
  <c r="E4585" i="1" s="1"/>
  <c r="E4586" i="1" s="1" a="1"/>
  <c r="E4586" i="1" s="1"/>
  <c r="E4587" i="1" s="1" a="1"/>
  <c r="E4587" i="1" s="1"/>
  <c r="E4588" i="1" s="1" a="1"/>
  <c r="E4588" i="1" s="1"/>
  <c r="E4589" i="1" s="1" a="1"/>
  <c r="E4589" i="1" s="1"/>
  <c r="E4590" i="1" s="1" a="1"/>
  <c r="E4590" i="1" s="1"/>
  <c r="E4591" i="1" s="1" a="1"/>
  <c r="E4591" i="1" s="1"/>
  <c r="E4592" i="1" s="1" a="1"/>
  <c r="E4592" i="1" s="1"/>
  <c r="E4593" i="1" s="1" a="1"/>
  <c r="E4593" i="1" s="1"/>
  <c r="E4594" i="1" s="1" a="1"/>
  <c r="E4594" i="1" s="1"/>
  <c r="E4595" i="1" s="1" a="1"/>
  <c r="E4595" i="1" s="1"/>
  <c r="E4596" i="1" s="1" a="1"/>
  <c r="E4596" i="1" s="1"/>
  <c r="E4597" i="1" s="1" a="1"/>
  <c r="E4597" i="1" s="1"/>
  <c r="E4598" i="1" s="1" a="1"/>
  <c r="E4598" i="1" s="1"/>
  <c r="E4599" i="1" s="1" a="1"/>
  <c r="E4599" i="1" s="1"/>
  <c r="E4600" i="1" s="1" a="1"/>
  <c r="E4600" i="1" s="1"/>
  <c r="E4601" i="1" s="1" a="1"/>
  <c r="E4601" i="1" s="1"/>
  <c r="E4602" i="1" s="1" a="1"/>
  <c r="E4602" i="1" s="1"/>
  <c r="E4603" i="1" s="1" a="1"/>
  <c r="E4603" i="1" s="1"/>
  <c r="E4604" i="1" s="1" a="1"/>
  <c r="E4604" i="1" s="1"/>
  <c r="E4605" i="1" s="1" a="1"/>
  <c r="E4605" i="1" s="1"/>
  <c r="E4606" i="1" s="1" a="1"/>
  <c r="E4606" i="1" s="1"/>
  <c r="E4607" i="1" s="1" a="1"/>
  <c r="E4607" i="1" s="1"/>
  <c r="E4608" i="1" s="1" a="1"/>
  <c r="E4608" i="1" s="1"/>
  <c r="E4609" i="1" s="1" a="1"/>
  <c r="E4609" i="1" s="1"/>
  <c r="E4610" i="1" s="1" a="1"/>
  <c r="E4610" i="1" s="1"/>
  <c r="E4611" i="1" s="1" a="1"/>
  <c r="E4611" i="1" s="1"/>
  <c r="E4612" i="1" s="1" a="1"/>
  <c r="E4612" i="1" s="1"/>
  <c r="E4613" i="1" s="1" a="1"/>
  <c r="E4613" i="1" s="1"/>
  <c r="E4614" i="1" s="1" a="1"/>
  <c r="E4614" i="1" s="1"/>
  <c r="E4615" i="1" s="1" a="1"/>
  <c r="E4615" i="1" s="1"/>
  <c r="E4616" i="1" s="1" a="1"/>
  <c r="E4616" i="1" s="1"/>
  <c r="E4617" i="1" s="1" a="1"/>
  <c r="E4617" i="1" s="1"/>
  <c r="E4618" i="1" s="1" a="1"/>
  <c r="E4618" i="1" s="1"/>
  <c r="E4619" i="1" s="1" a="1"/>
  <c r="E4619" i="1" s="1"/>
  <c r="E4620" i="1" s="1" a="1"/>
  <c r="E4620" i="1" s="1"/>
  <c r="E4621" i="1" s="1" a="1"/>
  <c r="E4621" i="1" s="1"/>
  <c r="E4622" i="1" s="1" a="1"/>
  <c r="E4622" i="1" s="1"/>
  <c r="E4623" i="1" s="1" a="1"/>
  <c r="E4623" i="1" s="1"/>
  <c r="E4624" i="1" s="1" a="1"/>
  <c r="E4624" i="1" s="1"/>
  <c r="E4625" i="1" s="1" a="1"/>
  <c r="E4625" i="1" s="1"/>
  <c r="E4626" i="1" s="1" a="1"/>
  <c r="E4626" i="1" s="1"/>
  <c r="E4627" i="1" s="1" a="1"/>
  <c r="E4627" i="1" s="1"/>
  <c r="E4628" i="1" s="1" a="1"/>
  <c r="E4628" i="1" s="1"/>
  <c r="E4629" i="1" s="1" a="1"/>
  <c r="E4629" i="1" s="1"/>
  <c r="E4630" i="1" s="1" a="1"/>
  <c r="E4630" i="1" s="1"/>
  <c r="E4631" i="1" s="1" a="1"/>
  <c r="E4631" i="1" s="1"/>
  <c r="E4632" i="1" s="1" a="1"/>
  <c r="E4632" i="1" s="1"/>
  <c r="E4633" i="1" s="1" a="1"/>
  <c r="E4633" i="1" s="1"/>
  <c r="E4634" i="1" s="1" a="1"/>
  <c r="E4634" i="1" s="1"/>
  <c r="E4635" i="1" s="1" a="1"/>
  <c r="E4635" i="1" s="1"/>
  <c r="E4636" i="1" s="1" a="1"/>
  <c r="E4636" i="1" s="1"/>
  <c r="E4637" i="1" s="1" a="1"/>
  <c r="E4637" i="1" s="1"/>
  <c r="E4638" i="1" s="1" a="1"/>
  <c r="E4638" i="1" s="1"/>
  <c r="E4639" i="1" s="1" a="1"/>
  <c r="E4639" i="1" s="1"/>
  <c r="E4640" i="1" s="1" a="1"/>
  <c r="E4640" i="1" s="1"/>
  <c r="E4641" i="1" s="1" a="1"/>
  <c r="E4641" i="1" s="1"/>
  <c r="E4642" i="1" s="1" a="1"/>
  <c r="E4642" i="1" s="1"/>
  <c r="E4643" i="1" s="1" a="1"/>
  <c r="E4643" i="1" s="1"/>
  <c r="E4644" i="1" s="1" a="1"/>
  <c r="E4644" i="1" s="1"/>
  <c r="E4645" i="1" s="1" a="1"/>
  <c r="E4645" i="1" s="1"/>
  <c r="E4646" i="1" s="1" a="1"/>
  <c r="E4646" i="1" s="1"/>
  <c r="E4647" i="1" s="1" a="1"/>
  <c r="E4647" i="1" s="1"/>
  <c r="E4648" i="1" s="1" a="1"/>
  <c r="E4648" i="1" s="1"/>
  <c r="E4649" i="1" s="1" a="1"/>
  <c r="E4649" i="1" s="1"/>
  <c r="E4650" i="1" s="1" a="1"/>
  <c r="E4650" i="1" s="1"/>
  <c r="E4651" i="1" s="1" a="1"/>
  <c r="E4651" i="1" s="1"/>
  <c r="E4652" i="1" s="1" a="1"/>
  <c r="E4652" i="1" s="1"/>
  <c r="E4653" i="1" s="1" a="1"/>
  <c r="E4653" i="1" s="1"/>
  <c r="E4654" i="1" s="1" a="1"/>
  <c r="E4654" i="1" s="1"/>
  <c r="E4655" i="1" s="1" a="1"/>
  <c r="E4655" i="1" s="1"/>
  <c r="E4656" i="1" s="1" a="1"/>
  <c r="E4656" i="1" s="1"/>
  <c r="E4657" i="1" s="1" a="1"/>
  <c r="E4657" i="1" s="1"/>
  <c r="E4658" i="1" s="1" a="1"/>
  <c r="E4658" i="1" s="1"/>
  <c r="E4659" i="1" s="1" a="1"/>
  <c r="E4659" i="1" s="1"/>
  <c r="E4660" i="1" s="1" a="1"/>
  <c r="E4660" i="1" s="1"/>
  <c r="E4661" i="1" s="1" a="1"/>
  <c r="E4661" i="1" s="1"/>
  <c r="E4662" i="1" s="1" a="1"/>
  <c r="E4662" i="1" s="1"/>
  <c r="E4663" i="1" s="1" a="1"/>
  <c r="E4663" i="1" s="1"/>
  <c r="E4664" i="1" s="1" a="1"/>
  <c r="E4664" i="1" s="1"/>
  <c r="E4665" i="1" s="1" a="1"/>
  <c r="E4665" i="1" s="1"/>
  <c r="E4666" i="1" s="1" a="1"/>
  <c r="E4666" i="1" s="1"/>
  <c r="E4667" i="1" s="1" a="1"/>
  <c r="E4667" i="1" s="1"/>
  <c r="E4668" i="1" s="1" a="1"/>
  <c r="E4668" i="1" s="1"/>
  <c r="E4669" i="1" s="1" a="1"/>
  <c r="E4669" i="1" s="1"/>
  <c r="E4670" i="1" s="1" a="1"/>
  <c r="E4670" i="1" s="1"/>
  <c r="E4671" i="1" s="1" a="1"/>
  <c r="E4671" i="1" s="1"/>
  <c r="E4672" i="1" s="1" a="1"/>
  <c r="E4672" i="1" s="1"/>
  <c r="E4673" i="1" s="1" a="1"/>
  <c r="E4673" i="1" s="1"/>
  <c r="E4674" i="1" s="1" a="1"/>
  <c r="E4674" i="1" s="1"/>
  <c r="E4675" i="1" s="1" a="1"/>
  <c r="E4675" i="1" s="1"/>
  <c r="E4676" i="1" s="1" a="1"/>
  <c r="E4676" i="1" s="1"/>
  <c r="E4677" i="1" s="1" a="1"/>
  <c r="E4677" i="1" s="1"/>
  <c r="E4678" i="1" s="1" a="1"/>
  <c r="E4678" i="1" s="1"/>
  <c r="E4679" i="1" s="1" a="1"/>
  <c r="E4679" i="1" s="1"/>
  <c r="E4680" i="1" s="1" a="1"/>
  <c r="E4680" i="1" s="1"/>
  <c r="E4681" i="1" s="1" a="1"/>
  <c r="E4681" i="1" s="1"/>
  <c r="E4682" i="1" s="1" a="1"/>
  <c r="E4682" i="1" s="1"/>
  <c r="E4683" i="1" s="1" a="1"/>
  <c r="E4683" i="1" s="1"/>
  <c r="E4684" i="1" s="1" a="1"/>
  <c r="E4684" i="1" s="1"/>
  <c r="E4685" i="1" s="1" a="1"/>
  <c r="E4685" i="1" s="1"/>
  <c r="E4686" i="1" s="1" a="1"/>
  <c r="E4686" i="1" s="1"/>
  <c r="E4687" i="1" s="1" a="1"/>
  <c r="E4687" i="1" s="1"/>
  <c r="E4688" i="1" s="1" a="1"/>
  <c r="E4688" i="1" s="1"/>
  <c r="E4689" i="1" s="1" a="1"/>
  <c r="E4689" i="1" s="1"/>
  <c r="E4690" i="1" s="1" a="1"/>
  <c r="E4690" i="1" s="1"/>
  <c r="E4691" i="1" s="1" a="1"/>
  <c r="E4691" i="1" s="1"/>
  <c r="E4692" i="1" s="1" a="1"/>
  <c r="E4692" i="1" s="1"/>
  <c r="E4693" i="1" s="1" a="1"/>
  <c r="E4693" i="1" s="1"/>
  <c r="E4694" i="1" s="1" a="1"/>
  <c r="E4694" i="1" s="1"/>
  <c r="E4695" i="1" s="1" a="1"/>
  <c r="E4695" i="1" s="1"/>
  <c r="E4696" i="1" s="1" a="1"/>
  <c r="E4696" i="1" s="1"/>
  <c r="E4697" i="1" s="1" a="1"/>
  <c r="E4697" i="1" s="1"/>
  <c r="E4698" i="1" s="1" a="1"/>
  <c r="E4698" i="1" s="1"/>
  <c r="E4699" i="1" s="1" a="1"/>
  <c r="E4699" i="1" s="1"/>
  <c r="E4700" i="1" s="1" a="1"/>
  <c r="E4700" i="1" s="1"/>
  <c r="E4701" i="1" s="1" a="1"/>
  <c r="E4701" i="1" s="1"/>
  <c r="E4702" i="1" s="1" a="1"/>
  <c r="E4702" i="1" s="1"/>
  <c r="E4703" i="1" s="1" a="1"/>
  <c r="E4703" i="1" s="1"/>
  <c r="E4704" i="1" s="1" a="1"/>
  <c r="E4704" i="1" s="1"/>
  <c r="E4705" i="1" s="1" a="1"/>
  <c r="E4705" i="1" s="1"/>
  <c r="E4706" i="1" s="1" a="1"/>
  <c r="E4706" i="1" s="1"/>
  <c r="E4707" i="1" s="1" a="1"/>
  <c r="E4707" i="1" s="1"/>
  <c r="E4708" i="1" s="1" a="1"/>
  <c r="E4708" i="1" s="1"/>
  <c r="E4709" i="1" s="1" a="1"/>
  <c r="E4709" i="1" s="1"/>
  <c r="E4710" i="1" s="1" a="1"/>
  <c r="E4710" i="1" s="1"/>
  <c r="E4711" i="1" s="1" a="1"/>
  <c r="E4711" i="1" s="1"/>
  <c r="E4712" i="1" s="1" a="1"/>
  <c r="E4712" i="1" s="1"/>
  <c r="E4713" i="1" s="1" a="1"/>
  <c r="E4713" i="1" s="1"/>
  <c r="E4714" i="1" s="1" a="1"/>
  <c r="E4714" i="1" s="1"/>
  <c r="E4715" i="1" s="1" a="1"/>
  <c r="E4715" i="1" s="1"/>
  <c r="E4716" i="1" s="1" a="1"/>
  <c r="E4716" i="1" s="1"/>
  <c r="E4717" i="1" s="1" a="1"/>
  <c r="E4717" i="1" s="1"/>
  <c r="E4718" i="1" s="1" a="1"/>
  <c r="E4718" i="1" s="1"/>
  <c r="E4719" i="1" s="1" a="1"/>
  <c r="E4719" i="1" s="1"/>
  <c r="E4720" i="1" s="1" a="1"/>
  <c r="E4720" i="1" s="1"/>
  <c r="E4721" i="1" s="1" a="1"/>
  <c r="E4721" i="1" s="1"/>
  <c r="E4722" i="1" s="1" a="1"/>
  <c r="E4722" i="1" s="1"/>
  <c r="E4723" i="1" s="1" a="1"/>
  <c r="E4723" i="1" s="1"/>
  <c r="E4724" i="1" s="1" a="1"/>
  <c r="E4724" i="1" s="1"/>
  <c r="E4725" i="1" s="1" a="1"/>
  <c r="E4725" i="1" s="1"/>
  <c r="E4726" i="1" s="1" a="1"/>
  <c r="E4726" i="1" s="1"/>
  <c r="E4727" i="1" s="1" a="1"/>
  <c r="E4727" i="1" s="1"/>
  <c r="E4728" i="1" s="1" a="1"/>
  <c r="E4728" i="1" s="1"/>
  <c r="E4729" i="1" s="1" a="1"/>
  <c r="E4729" i="1" s="1"/>
  <c r="E4730" i="1" s="1" a="1"/>
  <c r="E4730" i="1" s="1"/>
  <c r="E4731" i="1" s="1" a="1"/>
  <c r="E4731" i="1" s="1"/>
  <c r="E4732" i="1" s="1" a="1"/>
  <c r="E4732" i="1" s="1"/>
  <c r="E4733" i="1" s="1" a="1"/>
  <c r="E4733" i="1" s="1"/>
  <c r="E4734" i="1" s="1" a="1"/>
  <c r="E4734" i="1" s="1"/>
  <c r="E4735" i="1" s="1" a="1"/>
  <c r="E4735" i="1" s="1"/>
  <c r="E4736" i="1" s="1" a="1"/>
  <c r="E4736" i="1" s="1"/>
  <c r="E4737" i="1" s="1" a="1"/>
  <c r="E4737" i="1" s="1"/>
  <c r="E4738" i="1" s="1" a="1"/>
  <c r="E4738" i="1" s="1"/>
  <c r="E4739" i="1" s="1" a="1"/>
  <c r="E4739" i="1" s="1"/>
  <c r="E4740" i="1" s="1" a="1"/>
  <c r="E4740" i="1" s="1"/>
  <c r="E4741" i="1" s="1" a="1"/>
  <c r="E4741" i="1" s="1"/>
  <c r="E4742" i="1" s="1" a="1"/>
  <c r="E4742" i="1" s="1"/>
  <c r="E4743" i="1" s="1" a="1"/>
  <c r="E4743" i="1" s="1"/>
  <c r="E4744" i="1" s="1" a="1"/>
  <c r="E4744" i="1" s="1"/>
  <c r="E4745" i="1" s="1" a="1"/>
  <c r="E4745" i="1" s="1"/>
  <c r="E4746" i="1" s="1" a="1"/>
  <c r="E4746" i="1" s="1"/>
  <c r="E4747" i="1" s="1" a="1"/>
  <c r="E4747" i="1" s="1"/>
  <c r="E4748" i="1" s="1" a="1"/>
  <c r="E4748" i="1" s="1"/>
  <c r="E4749" i="1" s="1" a="1"/>
  <c r="E4749" i="1" s="1"/>
  <c r="E4750" i="1" s="1" a="1"/>
  <c r="E4750" i="1" s="1"/>
  <c r="E4751" i="1" s="1" a="1"/>
  <c r="E4751" i="1" s="1"/>
  <c r="E4752" i="1" s="1" a="1"/>
  <c r="E4752" i="1" s="1"/>
  <c r="E4753" i="1" s="1" a="1"/>
  <c r="E4753" i="1" s="1"/>
  <c r="E4754" i="1" s="1" a="1"/>
  <c r="E4754" i="1" s="1"/>
  <c r="E4755" i="1" s="1" a="1"/>
  <c r="E4755" i="1" s="1"/>
  <c r="E4756" i="1" s="1" a="1"/>
  <c r="E4756" i="1" s="1"/>
  <c r="E4757" i="1" s="1" a="1"/>
  <c r="E4757" i="1" s="1"/>
  <c r="E4758" i="1" s="1" a="1"/>
  <c r="E4758" i="1" s="1"/>
  <c r="E4759" i="1" s="1" a="1"/>
  <c r="E4759" i="1" s="1"/>
  <c r="E4760" i="1" s="1" a="1"/>
  <c r="E4760" i="1" s="1"/>
  <c r="E4761" i="1" s="1" a="1"/>
  <c r="E4761" i="1" s="1"/>
  <c r="E4762" i="1" s="1" a="1"/>
  <c r="E4762" i="1" s="1"/>
  <c r="E4763" i="1" s="1" a="1"/>
  <c r="E4763" i="1" s="1"/>
  <c r="E4764" i="1" s="1" a="1"/>
  <c r="E4764" i="1" s="1"/>
  <c r="E4765" i="1" s="1" a="1"/>
  <c r="E4765" i="1" s="1"/>
  <c r="E4766" i="1" s="1" a="1"/>
  <c r="E4766" i="1" s="1"/>
  <c r="E4767" i="1" s="1" a="1"/>
  <c r="E4767" i="1" s="1"/>
  <c r="E4768" i="1" s="1" a="1"/>
  <c r="E4768" i="1" s="1"/>
  <c r="E4769" i="1" s="1" a="1"/>
  <c r="E4769" i="1" s="1"/>
  <c r="E4770" i="1" s="1" a="1"/>
  <c r="E4770" i="1" s="1"/>
  <c r="E4771" i="1" s="1" a="1"/>
  <c r="E4771" i="1" s="1"/>
  <c r="E4772" i="1" s="1" a="1"/>
  <c r="E4772" i="1" s="1"/>
  <c r="E4773" i="1" s="1" a="1"/>
  <c r="E4773" i="1" s="1"/>
  <c r="E4774" i="1" s="1" a="1"/>
  <c r="E4774" i="1" s="1"/>
  <c r="E4775" i="1" s="1" a="1"/>
  <c r="E4775" i="1" s="1"/>
  <c r="E4776" i="1" s="1" a="1"/>
  <c r="E4776" i="1" s="1"/>
  <c r="E4777" i="1" s="1" a="1"/>
  <c r="E4777" i="1" s="1"/>
  <c r="E4778" i="1" s="1" a="1"/>
  <c r="E4778" i="1" s="1"/>
  <c r="E4779" i="1" s="1" a="1"/>
  <c r="E4779" i="1" s="1"/>
  <c r="E4780" i="1" s="1" a="1"/>
  <c r="E4780" i="1" s="1"/>
  <c r="E4781" i="1" s="1" a="1"/>
  <c r="E4781" i="1" s="1"/>
  <c r="E4782" i="1" s="1" a="1"/>
  <c r="E4782" i="1" s="1"/>
  <c r="E4783" i="1" s="1" a="1"/>
  <c r="E4783" i="1" s="1"/>
  <c r="E4784" i="1" s="1" a="1"/>
  <c r="E4784" i="1" s="1"/>
  <c r="E4785" i="1" s="1" a="1"/>
  <c r="E4785" i="1" s="1"/>
  <c r="E4786" i="1" s="1" a="1"/>
  <c r="E4786" i="1" s="1"/>
  <c r="E4787" i="1" s="1" a="1"/>
  <c r="E4787" i="1" s="1"/>
  <c r="E4788" i="1" s="1" a="1"/>
  <c r="E4788" i="1" s="1"/>
  <c r="E4789" i="1" s="1" a="1"/>
  <c r="E4789" i="1" s="1"/>
  <c r="E4790" i="1" s="1" a="1"/>
  <c r="E4790" i="1" s="1"/>
  <c r="E4791" i="1" s="1" a="1"/>
  <c r="E4791" i="1" s="1"/>
  <c r="E4792" i="1" s="1" a="1"/>
  <c r="E4792" i="1" s="1"/>
  <c r="E4793" i="1" s="1" a="1"/>
  <c r="E4793" i="1" s="1"/>
  <c r="E4794" i="1" s="1" a="1"/>
  <c r="E4794" i="1" s="1"/>
  <c r="E4795" i="1" s="1" a="1"/>
  <c r="E4795" i="1" s="1"/>
  <c r="E4796" i="1" s="1" a="1"/>
  <c r="E4796" i="1" s="1"/>
  <c r="E4797" i="1" s="1" a="1"/>
  <c r="E4797" i="1" s="1"/>
  <c r="E4798" i="1" s="1" a="1"/>
  <c r="E4798" i="1" s="1"/>
  <c r="E4799" i="1" s="1" a="1"/>
  <c r="E4799" i="1" s="1"/>
  <c r="E4800" i="1" s="1" a="1"/>
  <c r="E4800" i="1" s="1"/>
  <c r="E4801" i="1" s="1" a="1"/>
  <c r="E4801" i="1" s="1"/>
  <c r="E4802" i="1" s="1" a="1"/>
  <c r="E4802" i="1" s="1"/>
  <c r="E4803" i="1" s="1" a="1"/>
  <c r="E4803" i="1" s="1"/>
  <c r="E4804" i="1" s="1" a="1"/>
  <c r="E4804" i="1" s="1"/>
  <c r="E4805" i="1" s="1" a="1"/>
  <c r="E4805" i="1" s="1"/>
  <c r="E4806" i="1" s="1" a="1"/>
  <c r="E4806" i="1" s="1"/>
  <c r="E4807" i="1" s="1" a="1"/>
  <c r="E4807" i="1" s="1"/>
  <c r="E4808" i="1" s="1" a="1"/>
  <c r="E4808" i="1" s="1"/>
  <c r="E4809" i="1" s="1" a="1"/>
  <c r="E4809" i="1" s="1"/>
  <c r="E4810" i="1" s="1" a="1"/>
  <c r="E4810" i="1" s="1"/>
  <c r="E4811" i="1" s="1" a="1"/>
  <c r="E4811" i="1" s="1"/>
  <c r="E4812" i="1" s="1" a="1"/>
  <c r="E4812" i="1" s="1"/>
  <c r="E4813" i="1" s="1" a="1"/>
  <c r="E4813" i="1" s="1"/>
  <c r="E4814" i="1" s="1" a="1"/>
  <c r="E4814" i="1" s="1"/>
  <c r="E4815" i="1" s="1" a="1"/>
  <c r="E4815" i="1" s="1"/>
  <c r="E4816" i="1" s="1" a="1"/>
  <c r="E4816" i="1" s="1"/>
  <c r="E4817" i="1" s="1" a="1"/>
  <c r="E4817" i="1" s="1"/>
  <c r="E4818" i="1" s="1" a="1"/>
  <c r="E4818" i="1" s="1"/>
  <c r="E4819" i="1" s="1" a="1"/>
  <c r="E4819" i="1" s="1"/>
  <c r="E4820" i="1" s="1" a="1"/>
  <c r="E4820" i="1" s="1"/>
  <c r="E4821" i="1" s="1" a="1"/>
  <c r="E4821" i="1" s="1"/>
  <c r="E4822" i="1" s="1" a="1"/>
  <c r="E4822" i="1" s="1"/>
  <c r="E4823" i="1" s="1" a="1"/>
  <c r="E4823" i="1" s="1"/>
  <c r="E4824" i="1" s="1" a="1"/>
  <c r="E4824" i="1" s="1"/>
  <c r="E4825" i="1" s="1" a="1"/>
  <c r="E4825" i="1" s="1"/>
  <c r="E4826" i="1" s="1" a="1"/>
  <c r="E4826" i="1" s="1"/>
  <c r="E4827" i="1" s="1" a="1"/>
  <c r="E4827" i="1" s="1"/>
  <c r="E4828" i="1" s="1" a="1"/>
  <c r="E4828" i="1" s="1"/>
  <c r="E4829" i="1" s="1" a="1"/>
  <c r="E4829" i="1" s="1"/>
  <c r="E4830" i="1" s="1" a="1"/>
  <c r="E4830" i="1" s="1"/>
  <c r="E4831" i="1" s="1" a="1"/>
  <c r="E4831" i="1" s="1"/>
  <c r="E4832" i="1" s="1" a="1"/>
  <c r="E4832" i="1" s="1"/>
  <c r="E4833" i="1" s="1" a="1"/>
  <c r="E4833" i="1" s="1"/>
  <c r="E4834" i="1" s="1" a="1"/>
  <c r="E4834" i="1" s="1"/>
  <c r="E4835" i="1" s="1" a="1"/>
  <c r="E4835" i="1" s="1"/>
  <c r="E4836" i="1" s="1" a="1"/>
  <c r="E4836" i="1" s="1"/>
  <c r="E4837" i="1" s="1" a="1"/>
  <c r="E4837" i="1" s="1"/>
  <c r="E4838" i="1" s="1" a="1"/>
  <c r="E4838" i="1" s="1"/>
  <c r="E4839" i="1" s="1" a="1"/>
  <c r="E4839" i="1" s="1"/>
  <c r="E4840" i="1" s="1" a="1"/>
  <c r="E4840" i="1" s="1"/>
  <c r="E4841" i="1" s="1" a="1"/>
  <c r="E4841" i="1" s="1"/>
  <c r="E4842" i="1" s="1" a="1"/>
  <c r="E4842" i="1" s="1"/>
  <c r="E4843" i="1" s="1" a="1"/>
  <c r="E4843" i="1" s="1"/>
  <c r="E4844" i="1" s="1" a="1"/>
  <c r="E4844" i="1" s="1"/>
  <c r="E4845" i="1" s="1" a="1"/>
  <c r="E4845" i="1" s="1"/>
  <c r="E4846" i="1" s="1" a="1"/>
  <c r="E4846" i="1" s="1"/>
  <c r="E4847" i="1" s="1" a="1"/>
  <c r="E4847" i="1" s="1"/>
  <c r="E4848" i="1" s="1" a="1"/>
  <c r="E4848" i="1" s="1"/>
  <c r="E4849" i="1" s="1" a="1"/>
  <c r="E4849" i="1" s="1"/>
  <c r="E4850" i="1" s="1" a="1"/>
  <c r="E4850" i="1" s="1"/>
  <c r="E4851" i="1" s="1" a="1"/>
  <c r="E4851" i="1" s="1"/>
  <c r="E4852" i="1" s="1" a="1"/>
  <c r="E4852" i="1" s="1"/>
  <c r="E4853" i="1" s="1" a="1"/>
  <c r="E4853" i="1" s="1"/>
  <c r="E4854" i="1" s="1" a="1"/>
  <c r="E4854" i="1" s="1"/>
  <c r="E4855" i="1" s="1" a="1"/>
  <c r="E4855" i="1" s="1"/>
  <c r="E4856" i="1" s="1" a="1"/>
  <c r="E4856" i="1" s="1"/>
  <c r="E4857" i="1" s="1" a="1"/>
  <c r="E4857" i="1" s="1"/>
  <c r="E4858" i="1" s="1" a="1"/>
  <c r="E4858" i="1" s="1"/>
  <c r="E4859" i="1" s="1" a="1"/>
  <c r="E4859" i="1" s="1"/>
  <c r="E4860" i="1" s="1" a="1"/>
  <c r="E4860" i="1" s="1"/>
  <c r="E4861" i="1" s="1" a="1"/>
  <c r="E4861" i="1" s="1"/>
  <c r="E4862" i="1" s="1" a="1"/>
  <c r="E4862" i="1" s="1"/>
  <c r="E4863" i="1" s="1" a="1"/>
  <c r="E4863" i="1" s="1"/>
  <c r="E4864" i="1" s="1" a="1"/>
  <c r="E4864" i="1" s="1"/>
  <c r="E4865" i="1" s="1" a="1"/>
  <c r="E4865" i="1" s="1"/>
  <c r="E4866" i="1" s="1" a="1"/>
  <c r="E4866" i="1" s="1"/>
  <c r="E4867" i="1" s="1" a="1"/>
  <c r="E4867" i="1" s="1"/>
  <c r="E4868" i="1" s="1" a="1"/>
  <c r="E4868" i="1" s="1"/>
  <c r="E4869" i="1" s="1" a="1"/>
  <c r="E4869" i="1" s="1"/>
  <c r="E4870" i="1" s="1" a="1"/>
  <c r="E4870" i="1" s="1"/>
  <c r="E4871" i="1" s="1" a="1"/>
  <c r="E4871" i="1" s="1"/>
  <c r="E4872" i="1" s="1" a="1"/>
  <c r="E4872" i="1" s="1"/>
  <c r="E4873" i="1" s="1" a="1"/>
  <c r="E4873" i="1" s="1"/>
  <c r="E4874" i="1" s="1" a="1"/>
  <c r="E4874" i="1" s="1"/>
  <c r="E4875" i="1" s="1" a="1"/>
  <c r="E4875" i="1" s="1"/>
  <c r="E4876" i="1" s="1" a="1"/>
  <c r="E4876" i="1" s="1"/>
  <c r="E4877" i="1" s="1" a="1"/>
  <c r="E4877" i="1" s="1"/>
  <c r="E4878" i="1" s="1" a="1"/>
  <c r="E4878" i="1" s="1"/>
  <c r="E4879" i="1" s="1" a="1"/>
  <c r="E4879" i="1" s="1"/>
  <c r="E4880" i="1" s="1" a="1"/>
  <c r="E4880" i="1" s="1"/>
  <c r="E4881" i="1" s="1" a="1"/>
  <c r="E4881" i="1" s="1"/>
  <c r="E4882" i="1" s="1" a="1"/>
  <c r="E4882" i="1" s="1"/>
  <c r="E4883" i="1" s="1" a="1"/>
  <c r="E4883" i="1" s="1"/>
  <c r="E4884" i="1" s="1" a="1"/>
  <c r="E4884" i="1" s="1"/>
  <c r="E4885" i="1" s="1" a="1"/>
  <c r="E4885" i="1" s="1"/>
  <c r="E4886" i="1" s="1" a="1"/>
  <c r="E4886" i="1" s="1"/>
  <c r="E4887" i="1" s="1" a="1"/>
  <c r="E4887" i="1" s="1"/>
  <c r="E4888" i="1" s="1" a="1"/>
  <c r="E4888" i="1" s="1"/>
  <c r="E4889" i="1" s="1" a="1"/>
  <c r="E4889" i="1" s="1"/>
  <c r="E4890" i="1" s="1" a="1"/>
  <c r="E4890" i="1" s="1"/>
  <c r="E4891" i="1" s="1" a="1"/>
  <c r="E4891" i="1" s="1"/>
  <c r="E4892" i="1" s="1" a="1"/>
  <c r="E4892" i="1" s="1"/>
  <c r="E4893" i="1" s="1" a="1"/>
  <c r="E4893" i="1" s="1"/>
  <c r="E4894" i="1" s="1" a="1"/>
  <c r="E4894" i="1" s="1"/>
  <c r="E4895" i="1" s="1" a="1"/>
  <c r="E4895" i="1" s="1"/>
  <c r="E4896" i="1" s="1" a="1"/>
  <c r="E4896" i="1" s="1"/>
  <c r="E4897" i="1" s="1" a="1"/>
  <c r="E4897" i="1" s="1"/>
  <c r="E4898" i="1" s="1" a="1"/>
  <c r="E4898" i="1" s="1"/>
  <c r="E4899" i="1" s="1" a="1"/>
  <c r="E4899" i="1" s="1"/>
  <c r="E4900" i="1" s="1" a="1"/>
  <c r="E4900" i="1" s="1"/>
  <c r="E4901" i="1" s="1" a="1"/>
  <c r="E4901" i="1" s="1"/>
  <c r="E4902" i="1" s="1" a="1"/>
  <c r="E4902" i="1" s="1"/>
  <c r="E4903" i="1" s="1" a="1"/>
  <c r="E4903" i="1" s="1"/>
  <c r="E4904" i="1" s="1" a="1"/>
  <c r="E4904" i="1" s="1"/>
  <c r="E4905" i="1" s="1" a="1"/>
  <c r="E4905" i="1" s="1"/>
  <c r="E4906" i="1" s="1" a="1"/>
  <c r="E4906" i="1" s="1"/>
  <c r="E4907" i="1" s="1" a="1"/>
  <c r="E4907" i="1" s="1"/>
  <c r="E4908" i="1" s="1" a="1"/>
  <c r="E4908" i="1" s="1"/>
  <c r="E4909" i="1" s="1" a="1"/>
  <c r="E4909" i="1" s="1"/>
  <c r="E4910" i="1" s="1" a="1"/>
  <c r="E4910" i="1" s="1"/>
  <c r="E4911" i="1" s="1" a="1"/>
  <c r="E4911" i="1" s="1"/>
  <c r="E4912" i="1" s="1" a="1"/>
  <c r="E4912" i="1" s="1"/>
  <c r="E4913" i="1" s="1" a="1"/>
  <c r="E4913" i="1" s="1"/>
  <c r="E4914" i="1" s="1" a="1"/>
  <c r="E4914" i="1" s="1"/>
  <c r="E4915" i="1" s="1" a="1"/>
  <c r="E4915" i="1" s="1"/>
  <c r="E4916" i="1" s="1" a="1"/>
  <c r="E4916" i="1" s="1"/>
  <c r="E4917" i="1" s="1" a="1"/>
  <c r="E4917" i="1" s="1"/>
  <c r="E4918" i="1" s="1" a="1"/>
  <c r="E4918" i="1" s="1"/>
  <c r="E4919" i="1" s="1" a="1"/>
  <c r="E4919" i="1" s="1"/>
  <c r="E4920" i="1" s="1" a="1"/>
  <c r="E4920" i="1" s="1"/>
  <c r="E4921" i="1" s="1" a="1"/>
  <c r="E4921" i="1" s="1"/>
  <c r="E4922" i="1" s="1" a="1"/>
  <c r="E4922" i="1" s="1"/>
  <c r="E4923" i="1" s="1" a="1"/>
  <c r="E4923" i="1" s="1"/>
  <c r="E4924" i="1" s="1" a="1"/>
  <c r="E4924" i="1" s="1"/>
  <c r="E4925" i="1" s="1" a="1"/>
  <c r="E4925" i="1" s="1"/>
  <c r="E4926" i="1" s="1" a="1"/>
  <c r="E4926" i="1" s="1"/>
  <c r="E4927" i="1" s="1" a="1"/>
  <c r="E4927" i="1" s="1"/>
  <c r="E4928" i="1" s="1" a="1"/>
  <c r="E4928" i="1" s="1"/>
  <c r="E4929" i="1" s="1" a="1"/>
  <c r="E4929" i="1" s="1"/>
  <c r="E4930" i="1" s="1" a="1"/>
  <c r="E4930" i="1" s="1"/>
  <c r="E4931" i="1" s="1" a="1"/>
  <c r="E4931" i="1" s="1"/>
  <c r="E4932" i="1" s="1" a="1"/>
  <c r="E4932" i="1" s="1"/>
  <c r="E4933" i="1" s="1" a="1"/>
  <c r="E4933" i="1" s="1"/>
  <c r="E4934" i="1" s="1" a="1"/>
  <c r="E4934" i="1" s="1"/>
  <c r="E4935" i="1" s="1" a="1"/>
  <c r="E4935" i="1" s="1"/>
  <c r="E4936" i="1" s="1" a="1"/>
  <c r="E4936" i="1" s="1"/>
  <c r="E4937" i="1" s="1" a="1"/>
  <c r="E4937" i="1" s="1"/>
  <c r="E4938" i="1" s="1" a="1"/>
  <c r="E4938" i="1" s="1"/>
  <c r="E4939" i="1" s="1" a="1"/>
  <c r="E4939" i="1" s="1"/>
  <c r="E4940" i="1" s="1" a="1"/>
  <c r="E4940" i="1" s="1"/>
  <c r="E4941" i="1" s="1" a="1"/>
  <c r="E4941" i="1" s="1"/>
  <c r="E4942" i="1" s="1" a="1"/>
  <c r="E4942" i="1" s="1"/>
  <c r="E4943" i="1" s="1" a="1"/>
  <c r="E4943" i="1" s="1"/>
  <c r="E4944" i="1" s="1" a="1"/>
  <c r="E4944" i="1" s="1"/>
  <c r="E4945" i="1" s="1" a="1"/>
  <c r="E4945" i="1" s="1"/>
  <c r="E4946" i="1" s="1" a="1"/>
  <c r="E4946" i="1" s="1"/>
  <c r="E4947" i="1" s="1" a="1"/>
  <c r="E4947" i="1" s="1"/>
  <c r="E4948" i="1" s="1" a="1"/>
  <c r="E4948" i="1" s="1"/>
  <c r="E4949" i="1" s="1" a="1"/>
  <c r="E4949" i="1" s="1"/>
  <c r="E4950" i="1" s="1" a="1"/>
  <c r="E4950" i="1" s="1"/>
  <c r="E4951" i="1" s="1" a="1"/>
  <c r="E4951" i="1" s="1"/>
  <c r="E4952" i="1" s="1" a="1"/>
  <c r="E4952" i="1" s="1"/>
  <c r="E4953" i="1" s="1" a="1"/>
  <c r="E4953" i="1" s="1"/>
  <c r="E4954" i="1" s="1" a="1"/>
  <c r="E4954" i="1" s="1"/>
  <c r="E4955" i="1" s="1" a="1"/>
  <c r="E4955" i="1" s="1"/>
  <c r="E4956" i="1" s="1" a="1"/>
  <c r="E4956" i="1" s="1"/>
  <c r="E4957" i="1" s="1" a="1"/>
  <c r="E4957" i="1" s="1"/>
  <c r="E4958" i="1" s="1" a="1"/>
  <c r="E4958" i="1" s="1"/>
  <c r="E4959" i="1" s="1" a="1"/>
  <c r="E4959" i="1" s="1"/>
  <c r="E4960" i="1" s="1" a="1"/>
  <c r="E4960" i="1" s="1"/>
  <c r="E4961" i="1" s="1" a="1"/>
  <c r="E4961" i="1" s="1"/>
  <c r="E4962" i="1" s="1" a="1"/>
  <c r="E4962" i="1" s="1"/>
  <c r="E4963" i="1" s="1" a="1"/>
  <c r="E4963" i="1" s="1"/>
  <c r="E4964" i="1" s="1" a="1"/>
  <c r="E4964" i="1" s="1"/>
  <c r="E4965" i="1" s="1" a="1"/>
  <c r="E4965" i="1" s="1"/>
  <c r="E4966" i="1" s="1" a="1"/>
  <c r="E4966" i="1" s="1"/>
  <c r="E4967" i="1" s="1" a="1"/>
  <c r="E4967" i="1" s="1"/>
  <c r="E4968" i="1" s="1" a="1"/>
  <c r="E4968" i="1" s="1"/>
  <c r="E4969" i="1" s="1" a="1"/>
  <c r="E4969" i="1" s="1"/>
  <c r="E4970" i="1" s="1" a="1"/>
  <c r="E4970" i="1" s="1"/>
  <c r="E4971" i="1" s="1" a="1"/>
  <c r="E4971" i="1" s="1"/>
  <c r="E4972" i="1" s="1" a="1"/>
  <c r="E4972" i="1" s="1"/>
  <c r="E4973" i="1" s="1" a="1"/>
  <c r="E4973" i="1" s="1"/>
  <c r="E4974" i="1" s="1" a="1"/>
  <c r="E4974" i="1" s="1"/>
  <c r="E4975" i="1" s="1" a="1"/>
  <c r="E4975" i="1" s="1"/>
  <c r="E4976" i="1" s="1" a="1"/>
  <c r="E4976" i="1" s="1"/>
  <c r="E4977" i="1" s="1" a="1"/>
  <c r="E4977" i="1" s="1"/>
  <c r="E4978" i="1" s="1" a="1"/>
  <c r="E4978" i="1" s="1"/>
  <c r="E4979" i="1" s="1" a="1"/>
  <c r="E4979" i="1" s="1"/>
  <c r="E4980" i="1" s="1" a="1"/>
  <c r="E4980" i="1" s="1"/>
  <c r="E4981" i="1" s="1" a="1"/>
  <c r="E4981" i="1" s="1"/>
  <c r="E4982" i="1" s="1" a="1"/>
  <c r="E4982" i="1" s="1"/>
  <c r="E4983" i="1" s="1" a="1"/>
  <c r="E4983" i="1" s="1"/>
  <c r="E4984" i="1" s="1" a="1"/>
  <c r="E4984" i="1" s="1"/>
  <c r="E4985" i="1" s="1" a="1"/>
  <c r="E4985" i="1" s="1"/>
  <c r="E4986" i="1" s="1" a="1"/>
  <c r="E4986" i="1" s="1"/>
  <c r="E4987" i="1" s="1" a="1"/>
  <c r="E4987" i="1" s="1"/>
  <c r="E4988" i="1" s="1" a="1"/>
  <c r="E4988" i="1" s="1"/>
  <c r="E4989" i="1" s="1" a="1"/>
  <c r="E4989" i="1" s="1"/>
  <c r="E4990" i="1" s="1" a="1"/>
  <c r="E4990" i="1" s="1"/>
  <c r="E4991" i="1" s="1" a="1"/>
  <c r="E4991" i="1" s="1"/>
  <c r="E4992" i="1" s="1" a="1"/>
  <c r="E4992" i="1" s="1"/>
  <c r="E4993" i="1" s="1" a="1"/>
  <c r="E4993" i="1" s="1"/>
  <c r="E4994" i="1" s="1" a="1"/>
  <c r="E4994" i="1" s="1"/>
  <c r="E4995" i="1" s="1" a="1"/>
  <c r="E4995" i="1" s="1"/>
  <c r="E4996" i="1" s="1" a="1"/>
  <c r="E4996" i="1" s="1"/>
  <c r="E4997" i="1" s="1" a="1"/>
  <c r="E4997" i="1" s="1"/>
  <c r="E4998" i="1" s="1" a="1"/>
  <c r="E4998" i="1" s="1"/>
  <c r="E4999" i="1" s="1" a="1"/>
  <c r="E4999" i="1" s="1"/>
  <c r="E5000" i="1" s="1" a="1"/>
  <c r="E5000" i="1" s="1"/>
  <c r="E5001" i="1" s="1" a="1"/>
  <c r="E5001" i="1" s="1"/>
  <c r="E5002" i="1" s="1" a="1"/>
  <c r="E5002" i="1" s="1"/>
  <c r="E5003" i="1" s="1" a="1"/>
  <c r="E5003" i="1" s="1"/>
  <c r="E5004" i="1" s="1" a="1"/>
  <c r="E5004" i="1" s="1"/>
  <c r="E5005" i="1" s="1" a="1"/>
  <c r="E5005" i="1" s="1"/>
  <c r="E5006" i="1" s="1" a="1"/>
  <c r="E5006" i="1" s="1"/>
  <c r="E5007" i="1" s="1" a="1"/>
  <c r="E5007" i="1" s="1"/>
  <c r="E5008" i="1" s="1" a="1"/>
  <c r="E5008" i="1" s="1"/>
  <c r="E5009" i="1" s="1" a="1"/>
  <c r="E5009" i="1" s="1"/>
  <c r="E5010" i="1" s="1" a="1"/>
  <c r="E5010" i="1" s="1"/>
  <c r="E5011" i="1" s="1" a="1"/>
  <c r="E5011" i="1" s="1"/>
  <c r="E5012" i="1" s="1" a="1"/>
  <c r="E5012" i="1" s="1"/>
  <c r="E5013" i="1" s="1" a="1"/>
  <c r="E5013" i="1" s="1"/>
  <c r="E5014" i="1" s="1" a="1"/>
  <c r="E5014" i="1" s="1"/>
  <c r="E5015" i="1" s="1" a="1"/>
  <c r="E5015" i="1" s="1"/>
  <c r="E5016" i="1" s="1" a="1"/>
  <c r="E5016" i="1" s="1"/>
  <c r="E5017" i="1" s="1" a="1"/>
  <c r="E5017" i="1" s="1"/>
  <c r="E5018" i="1" s="1" a="1"/>
  <c r="E5018" i="1" s="1"/>
  <c r="E5019" i="1" s="1" a="1"/>
  <c r="E5019" i="1" s="1"/>
  <c r="E5020" i="1" s="1" a="1"/>
  <c r="E5020" i="1" s="1"/>
  <c r="E5021" i="1" s="1" a="1"/>
  <c r="E5021" i="1" s="1"/>
  <c r="E5022" i="1" s="1" a="1"/>
  <c r="E5022" i="1" s="1"/>
  <c r="E5023" i="1" s="1" a="1"/>
  <c r="E5023" i="1" s="1"/>
  <c r="E5024" i="1" s="1" a="1"/>
  <c r="E5024" i="1" s="1"/>
  <c r="E5025" i="1" s="1" a="1"/>
  <c r="E5025" i="1" s="1"/>
  <c r="E5026" i="1" s="1" a="1"/>
  <c r="E5026" i="1" s="1"/>
  <c r="E5027" i="1" s="1" a="1"/>
  <c r="E5027" i="1" s="1"/>
  <c r="E5028" i="1" s="1" a="1"/>
  <c r="E5028" i="1" s="1"/>
  <c r="E5029" i="1" s="1" a="1"/>
  <c r="E5029" i="1" s="1"/>
  <c r="E5030" i="1" s="1" a="1"/>
  <c r="E5030" i="1" s="1"/>
  <c r="E5031" i="1" s="1" a="1"/>
  <c r="E5031" i="1" s="1"/>
  <c r="E5032" i="1" s="1" a="1"/>
  <c r="E5032" i="1" s="1"/>
  <c r="E5033" i="1" s="1" a="1"/>
  <c r="E5033" i="1" s="1"/>
  <c r="E5034" i="1" s="1" a="1"/>
  <c r="E5034" i="1" s="1"/>
  <c r="E5035" i="1" s="1" a="1"/>
  <c r="E5035" i="1" s="1"/>
  <c r="E5036" i="1" s="1" a="1"/>
  <c r="E5036" i="1" s="1"/>
  <c r="E5037" i="1" s="1" a="1"/>
  <c r="E5037" i="1" s="1"/>
  <c r="E5038" i="1" s="1" a="1"/>
  <c r="E5038" i="1" s="1"/>
  <c r="E5039" i="1" s="1" a="1"/>
  <c r="E5039" i="1" s="1"/>
  <c r="E5040" i="1" s="1" a="1"/>
  <c r="E5040" i="1" s="1"/>
  <c r="E5041" i="1" s="1" a="1"/>
  <c r="E5041" i="1" s="1"/>
  <c r="E5042" i="1" s="1" a="1"/>
  <c r="E5042" i="1" s="1"/>
  <c r="E5043" i="1" s="1" a="1"/>
  <c r="E5043" i="1" s="1"/>
  <c r="E5044" i="1" s="1" a="1"/>
  <c r="E5044" i="1" s="1"/>
  <c r="E5045" i="1" s="1" a="1"/>
  <c r="E5045" i="1" s="1"/>
  <c r="E5046" i="1" s="1" a="1"/>
  <c r="E5046" i="1" s="1"/>
  <c r="E5047" i="1" s="1" a="1"/>
  <c r="E5047" i="1" s="1"/>
  <c r="E5048" i="1" s="1" a="1"/>
  <c r="E5048" i="1" s="1"/>
  <c r="E5049" i="1" s="1" a="1"/>
  <c r="E5049" i="1" s="1"/>
  <c r="E5050" i="1" s="1" a="1"/>
  <c r="E5050" i="1" s="1"/>
  <c r="E5051" i="1" s="1" a="1"/>
  <c r="E5051" i="1" s="1"/>
  <c r="E5052" i="1" s="1" a="1"/>
  <c r="E5052" i="1" s="1"/>
  <c r="E5053" i="1" s="1" a="1"/>
  <c r="E5053" i="1" s="1"/>
  <c r="E5054" i="1" s="1" a="1"/>
  <c r="E5054" i="1" s="1"/>
  <c r="E5055" i="1" s="1" a="1"/>
  <c r="E5055" i="1" s="1"/>
  <c r="E5056" i="1" s="1" a="1"/>
  <c r="E5056" i="1" s="1"/>
  <c r="E5057" i="1" s="1" a="1"/>
  <c r="E5057" i="1" s="1"/>
  <c r="E5058" i="1" s="1" a="1"/>
  <c r="E5058" i="1" s="1"/>
  <c r="E5059" i="1" s="1" a="1"/>
  <c r="E5059" i="1" s="1"/>
  <c r="E5060" i="1" s="1" a="1"/>
  <c r="E5060" i="1" s="1"/>
  <c r="E5061" i="1" s="1" a="1"/>
  <c r="E5061" i="1" s="1"/>
  <c r="E5062" i="1" s="1" a="1"/>
  <c r="E5062" i="1" s="1"/>
  <c r="E5063" i="1" s="1" a="1"/>
  <c r="E5063" i="1" s="1"/>
  <c r="E5064" i="1" s="1" a="1"/>
  <c r="E5064" i="1" s="1"/>
  <c r="E5065" i="1" s="1" a="1"/>
  <c r="E5065" i="1" s="1"/>
  <c r="E5066" i="1" s="1" a="1"/>
  <c r="E5066" i="1" s="1"/>
  <c r="E5067" i="1" s="1" a="1"/>
  <c r="E5067" i="1" s="1"/>
  <c r="E5068" i="1" s="1" a="1"/>
  <c r="E5068" i="1" s="1"/>
  <c r="E5069" i="1" s="1" a="1"/>
  <c r="E5069" i="1" s="1"/>
  <c r="E5070" i="1" s="1" a="1"/>
  <c r="E5070" i="1" s="1"/>
  <c r="E5071" i="1" s="1" a="1"/>
  <c r="E5071" i="1" s="1"/>
  <c r="E5072" i="1" s="1" a="1"/>
  <c r="E5072" i="1" s="1"/>
  <c r="E5073" i="1" s="1" a="1"/>
  <c r="E5073" i="1" s="1"/>
  <c r="E5074" i="1" s="1" a="1"/>
  <c r="E5074" i="1" s="1"/>
  <c r="E5075" i="1" s="1" a="1"/>
  <c r="E5075" i="1" s="1"/>
  <c r="E5076" i="1" s="1" a="1"/>
  <c r="E5076" i="1" s="1"/>
  <c r="E5077" i="1" s="1" a="1"/>
  <c r="E5077" i="1" s="1"/>
  <c r="E5078" i="1" s="1" a="1"/>
  <c r="E5078" i="1" s="1"/>
  <c r="E5079" i="1" s="1" a="1"/>
  <c r="E5079" i="1" s="1"/>
  <c r="E5080" i="1" s="1" a="1"/>
  <c r="E5080" i="1" s="1"/>
  <c r="E5081" i="1" s="1" a="1"/>
  <c r="E5081" i="1" s="1"/>
  <c r="E5082" i="1" s="1" a="1"/>
  <c r="E5082" i="1" s="1"/>
  <c r="E5083" i="1" s="1" a="1"/>
  <c r="E5083" i="1" s="1"/>
  <c r="E5084" i="1" s="1" a="1"/>
  <c r="E5084" i="1" s="1"/>
  <c r="E5085" i="1" s="1" a="1"/>
  <c r="E5085" i="1" s="1"/>
  <c r="E5086" i="1" s="1" a="1"/>
  <c r="E5086" i="1" s="1"/>
  <c r="E5087" i="1" s="1" a="1"/>
  <c r="E5087" i="1" s="1"/>
  <c r="E5088" i="1" s="1" a="1"/>
  <c r="E5088" i="1" s="1"/>
  <c r="E5089" i="1" s="1" a="1"/>
  <c r="E5089" i="1" s="1"/>
  <c r="E5090" i="1" s="1" a="1"/>
  <c r="E5090" i="1" s="1"/>
  <c r="E5091" i="1" s="1" a="1"/>
  <c r="E5091" i="1" s="1"/>
  <c r="E5092" i="1" s="1" a="1"/>
  <c r="E5092" i="1" s="1"/>
  <c r="E5093" i="1" s="1" a="1"/>
  <c r="E5093" i="1" s="1"/>
  <c r="E5094" i="1" s="1" a="1"/>
  <c r="E5094" i="1" s="1"/>
  <c r="E5095" i="1" s="1" a="1"/>
  <c r="E5095" i="1" s="1"/>
  <c r="E5096" i="1" s="1" a="1"/>
  <c r="E5096" i="1" s="1"/>
  <c r="E5097" i="1" s="1" a="1"/>
  <c r="E5097" i="1" s="1"/>
  <c r="E5098" i="1" s="1" a="1"/>
  <c r="E5098" i="1" s="1"/>
  <c r="E5099" i="1" s="1" a="1"/>
  <c r="E5099" i="1" s="1"/>
  <c r="E5100" i="1" s="1" a="1"/>
  <c r="E5100" i="1" s="1"/>
  <c r="E5101" i="1" s="1" a="1"/>
  <c r="E5101" i="1" s="1"/>
  <c r="E5102" i="1" s="1" a="1"/>
  <c r="E5102" i="1" s="1"/>
  <c r="E5103" i="1" s="1" a="1"/>
  <c r="E5103" i="1" s="1"/>
  <c r="E5104" i="1" s="1" a="1"/>
  <c r="E5104" i="1" s="1"/>
  <c r="E5105" i="1" s="1" a="1"/>
  <c r="E5105" i="1" s="1"/>
  <c r="E5106" i="1" s="1" a="1"/>
  <c r="E5106" i="1" s="1"/>
  <c r="E5107" i="1" s="1" a="1"/>
  <c r="E5107" i="1" s="1"/>
  <c r="E5108" i="1" s="1" a="1"/>
  <c r="E5108" i="1" s="1"/>
  <c r="E5109" i="1" s="1" a="1"/>
  <c r="E5109" i="1" s="1"/>
  <c r="E5110" i="1" s="1" a="1"/>
  <c r="E5110" i="1" s="1"/>
  <c r="E5111" i="1" s="1" a="1"/>
  <c r="E5111" i="1" s="1"/>
  <c r="E5112" i="1" s="1" a="1"/>
  <c r="E5112" i="1" s="1"/>
  <c r="E5113" i="1" s="1" a="1"/>
  <c r="E5113" i="1" s="1"/>
  <c r="E5114" i="1" s="1" a="1"/>
  <c r="E5114" i="1" s="1"/>
  <c r="E5115" i="1" s="1" a="1"/>
  <c r="E5115" i="1" s="1"/>
  <c r="E5116" i="1" s="1" a="1"/>
  <c r="E5116" i="1" s="1"/>
  <c r="E5117" i="1" s="1" a="1"/>
  <c r="E5117" i="1" s="1"/>
  <c r="E5118" i="1" s="1" a="1"/>
  <c r="E5118" i="1" s="1"/>
  <c r="E5119" i="1" s="1" a="1"/>
  <c r="E5119" i="1" s="1"/>
  <c r="E5120" i="1" s="1" a="1"/>
  <c r="E5120" i="1" s="1"/>
  <c r="E5121" i="1" s="1" a="1"/>
  <c r="E5121" i="1" s="1"/>
  <c r="E5122" i="1" s="1" a="1"/>
  <c r="E5122" i="1" s="1"/>
  <c r="E5123" i="1" s="1" a="1"/>
  <c r="E5123" i="1" s="1"/>
  <c r="E5124" i="1" s="1" a="1"/>
  <c r="E5124" i="1" s="1"/>
  <c r="E5125" i="1" s="1" a="1"/>
  <c r="E5125" i="1" s="1"/>
  <c r="E5126" i="1" s="1" a="1"/>
  <c r="E5126" i="1" s="1"/>
  <c r="E5127" i="1" s="1" a="1"/>
  <c r="E5127" i="1" s="1"/>
  <c r="E5128" i="1" s="1" a="1"/>
  <c r="E5128" i="1" s="1"/>
  <c r="E5129" i="1" s="1" a="1"/>
  <c r="E5129" i="1" s="1"/>
  <c r="E5130" i="1" s="1" a="1"/>
  <c r="E5130" i="1" s="1"/>
  <c r="E5131" i="1" s="1" a="1"/>
  <c r="E5131" i="1" s="1"/>
  <c r="E5132" i="1" s="1" a="1"/>
  <c r="E5132" i="1" s="1"/>
  <c r="E5133" i="1" s="1" a="1"/>
  <c r="E5133" i="1" s="1"/>
  <c r="E5134" i="1" s="1" a="1"/>
  <c r="E5134" i="1" s="1"/>
  <c r="E5135" i="1" s="1" a="1"/>
  <c r="E5135" i="1" s="1"/>
  <c r="E5136" i="1" s="1" a="1"/>
  <c r="E5136" i="1" s="1"/>
  <c r="E5137" i="1" s="1" a="1"/>
  <c r="E5137" i="1" s="1"/>
  <c r="E5138" i="1" s="1" a="1"/>
  <c r="E5138" i="1" s="1"/>
  <c r="E5139" i="1" s="1" a="1"/>
  <c r="E5139" i="1" s="1"/>
  <c r="E5140" i="1" s="1" a="1"/>
  <c r="E5140" i="1" s="1"/>
  <c r="E5141" i="1" s="1" a="1"/>
  <c r="E5141" i="1" s="1"/>
  <c r="E5142" i="1" s="1" a="1"/>
  <c r="E5142" i="1" s="1"/>
  <c r="E5143" i="1" s="1" a="1"/>
  <c r="E5143" i="1" s="1"/>
  <c r="E5144" i="1" s="1" a="1"/>
  <c r="E5144" i="1" s="1"/>
  <c r="E5145" i="1" s="1" a="1"/>
  <c r="E5145" i="1" s="1"/>
  <c r="E5146" i="1" s="1" a="1"/>
  <c r="E5146" i="1" s="1"/>
  <c r="E5147" i="1" s="1" a="1"/>
  <c r="E5147" i="1" s="1"/>
  <c r="E5148" i="1" s="1" a="1"/>
  <c r="E5148" i="1" s="1"/>
  <c r="E5149" i="1" s="1" a="1"/>
  <c r="E5149" i="1" s="1"/>
  <c r="E5150" i="1" s="1" a="1"/>
  <c r="E5150" i="1" s="1"/>
  <c r="E5151" i="1" s="1" a="1"/>
  <c r="E5151" i="1" s="1"/>
  <c r="E5152" i="1" s="1" a="1"/>
  <c r="E5152" i="1" s="1"/>
  <c r="E5153" i="1" s="1" a="1"/>
  <c r="E5153" i="1" s="1"/>
  <c r="E5154" i="1" s="1" a="1"/>
  <c r="E5154" i="1" s="1"/>
  <c r="E5155" i="1" s="1" a="1"/>
  <c r="E5155" i="1" s="1"/>
  <c r="E5156" i="1" s="1" a="1"/>
  <c r="E5156" i="1" s="1"/>
  <c r="E5157" i="1" s="1" a="1"/>
  <c r="E5157" i="1" s="1"/>
  <c r="E5158" i="1" s="1" a="1"/>
  <c r="E5158" i="1" s="1"/>
  <c r="E5159" i="1" s="1" a="1"/>
  <c r="E5159" i="1" s="1"/>
  <c r="E5160" i="1" s="1" a="1"/>
  <c r="E5160" i="1" s="1"/>
  <c r="E5161" i="1" s="1" a="1"/>
  <c r="E5161" i="1" s="1"/>
  <c r="E5162" i="1" s="1" a="1"/>
  <c r="E5162" i="1" s="1"/>
  <c r="E5163" i="1" s="1" a="1"/>
  <c r="E5163" i="1" s="1"/>
  <c r="E5164" i="1" s="1" a="1"/>
  <c r="E5164" i="1" s="1"/>
  <c r="E5165" i="1" s="1" a="1"/>
  <c r="E5165" i="1" s="1"/>
  <c r="E5166" i="1" s="1" a="1"/>
  <c r="E5166" i="1" s="1"/>
  <c r="E5167" i="1" s="1" a="1"/>
  <c r="E5167" i="1" s="1"/>
  <c r="E5168" i="1" s="1" a="1"/>
  <c r="E5168" i="1" s="1"/>
  <c r="E5169" i="1" s="1" a="1"/>
  <c r="E5169" i="1" s="1"/>
  <c r="E5170" i="1" s="1" a="1"/>
  <c r="E5170" i="1" s="1"/>
  <c r="E5171" i="1" s="1" a="1"/>
  <c r="E5171" i="1" s="1"/>
  <c r="E5172" i="1" s="1" a="1"/>
  <c r="E5172" i="1" s="1"/>
  <c r="E5173" i="1" s="1" a="1"/>
  <c r="E5173" i="1" s="1"/>
  <c r="E5174" i="1" s="1" a="1"/>
  <c r="E5174" i="1" s="1"/>
  <c r="E5175" i="1" s="1" a="1"/>
  <c r="E5175" i="1" s="1"/>
  <c r="E5176" i="1" s="1" a="1"/>
  <c r="E5176" i="1" s="1"/>
  <c r="E5177" i="1" s="1" a="1"/>
  <c r="E5177" i="1" s="1"/>
  <c r="E5178" i="1" s="1" a="1"/>
  <c r="E5178" i="1" s="1"/>
  <c r="E5179" i="1" s="1" a="1"/>
  <c r="E5179" i="1" s="1"/>
  <c r="E5180" i="1" s="1" a="1"/>
  <c r="E5180" i="1" s="1"/>
  <c r="E5181" i="1" s="1" a="1"/>
  <c r="E5181" i="1" s="1"/>
  <c r="E5182" i="1" s="1" a="1"/>
  <c r="E5182" i="1" s="1"/>
  <c r="E5183" i="1" s="1" a="1"/>
  <c r="E5183" i="1" s="1"/>
  <c r="E5184" i="1" s="1" a="1"/>
  <c r="E5184" i="1" s="1"/>
  <c r="E5185" i="1" s="1" a="1"/>
  <c r="E5185" i="1" s="1"/>
  <c r="E5186" i="1" s="1" a="1"/>
  <c r="E5186" i="1" s="1"/>
  <c r="E5187" i="1" s="1" a="1"/>
  <c r="E5187" i="1" s="1"/>
  <c r="E5188" i="1" s="1" a="1"/>
  <c r="E5188" i="1" s="1"/>
  <c r="E5189" i="1" s="1" a="1"/>
  <c r="E5189" i="1" s="1"/>
  <c r="E5190" i="1" s="1" a="1"/>
  <c r="E5190" i="1" s="1"/>
  <c r="E5191" i="1" s="1" a="1"/>
  <c r="E5191" i="1" s="1"/>
  <c r="E5192" i="1" s="1" a="1"/>
  <c r="E5192" i="1" s="1"/>
  <c r="E5193" i="1" s="1" a="1"/>
  <c r="E5193" i="1" s="1"/>
  <c r="E5194" i="1" s="1" a="1"/>
  <c r="E5194" i="1" s="1"/>
  <c r="E5195" i="1" s="1" a="1"/>
  <c r="E5195" i="1" s="1"/>
  <c r="E5196" i="1" s="1" a="1"/>
  <c r="E5196" i="1" s="1"/>
  <c r="E5197" i="1" s="1" a="1"/>
  <c r="E5197" i="1" s="1"/>
  <c r="E5198" i="1" s="1" a="1"/>
  <c r="E5198" i="1" s="1"/>
  <c r="E5199" i="1" s="1" a="1"/>
  <c r="E5199" i="1" s="1"/>
  <c r="E5200" i="1" s="1" a="1"/>
  <c r="E5200" i="1" s="1"/>
  <c r="E5201" i="1" s="1" a="1"/>
  <c r="E5201" i="1" s="1"/>
  <c r="E5202" i="1" s="1" a="1"/>
  <c r="E5202" i="1" s="1"/>
  <c r="E5203" i="1" s="1" a="1"/>
  <c r="E5203" i="1" s="1"/>
  <c r="E5204" i="1" s="1" a="1"/>
  <c r="E5204" i="1" s="1"/>
  <c r="E5205" i="1" s="1" a="1"/>
  <c r="E5205" i="1" s="1"/>
  <c r="E5206" i="1" s="1" a="1"/>
  <c r="E5206" i="1" s="1"/>
  <c r="E5207" i="1" s="1" a="1"/>
  <c r="E5207" i="1" s="1"/>
  <c r="E5208" i="1" s="1" a="1"/>
  <c r="E5208" i="1" s="1"/>
  <c r="E5209" i="1" s="1" a="1"/>
  <c r="E5209" i="1" s="1"/>
  <c r="E5210" i="1" s="1" a="1"/>
  <c r="E5210" i="1" s="1"/>
  <c r="E5211" i="1" s="1" a="1"/>
  <c r="E5211" i="1" s="1"/>
  <c r="E5212" i="1" s="1" a="1"/>
  <c r="E5212" i="1" s="1"/>
  <c r="E5213" i="1" s="1" a="1"/>
  <c r="E5213" i="1" s="1"/>
  <c r="E5214" i="1" s="1" a="1"/>
  <c r="E5214" i="1" s="1"/>
  <c r="E5215" i="1" s="1" a="1"/>
  <c r="E5215" i="1" s="1"/>
  <c r="E5216" i="1" s="1" a="1"/>
  <c r="E5216" i="1" s="1"/>
  <c r="E5217" i="1" s="1" a="1"/>
  <c r="E5217" i="1" s="1"/>
  <c r="E5218" i="1" s="1" a="1"/>
  <c r="E5218" i="1" s="1"/>
  <c r="E5219" i="1" s="1" a="1"/>
  <c r="E5219" i="1" s="1"/>
  <c r="E5220" i="1" s="1" a="1"/>
  <c r="E5220" i="1" s="1"/>
  <c r="E5221" i="1" s="1" a="1"/>
  <c r="E5221" i="1" s="1"/>
  <c r="E5222" i="1" s="1" a="1"/>
  <c r="E5222" i="1" s="1"/>
  <c r="E5223" i="1" s="1" a="1"/>
  <c r="E5223" i="1" s="1"/>
  <c r="E5224" i="1" s="1" a="1"/>
  <c r="E5224" i="1" s="1"/>
  <c r="E5225" i="1" s="1" a="1"/>
  <c r="E5225" i="1" s="1"/>
  <c r="E5226" i="1" s="1" a="1"/>
  <c r="E5226" i="1" s="1"/>
  <c r="E5227" i="1" s="1" a="1"/>
  <c r="E5227" i="1" s="1"/>
  <c r="E5228" i="1" s="1" a="1"/>
  <c r="E5228" i="1" s="1"/>
  <c r="E5229" i="1" s="1" a="1"/>
  <c r="E5229" i="1" s="1"/>
  <c r="E5230" i="1" s="1" a="1"/>
  <c r="E5230" i="1" s="1"/>
  <c r="E5231" i="1" s="1" a="1"/>
  <c r="E5231" i="1" s="1"/>
  <c r="E5232" i="1" s="1" a="1"/>
  <c r="E5232" i="1" s="1"/>
  <c r="E5233" i="1" s="1" a="1"/>
  <c r="E5233" i="1" s="1"/>
  <c r="E5234" i="1" s="1" a="1"/>
  <c r="E5234" i="1" s="1"/>
  <c r="E5235" i="1" s="1" a="1"/>
  <c r="E5235" i="1" s="1"/>
  <c r="E5236" i="1" s="1" a="1"/>
  <c r="E5236" i="1" s="1"/>
  <c r="E5237" i="1" s="1" a="1"/>
  <c r="E5237" i="1" s="1"/>
  <c r="E5238" i="1" s="1" a="1"/>
  <c r="E5238" i="1" s="1"/>
  <c r="E5239" i="1" s="1" a="1"/>
  <c r="E5239" i="1" s="1"/>
  <c r="E5240" i="1" s="1" a="1"/>
  <c r="E5240" i="1" s="1"/>
  <c r="E5241" i="1" s="1" a="1"/>
  <c r="E5241" i="1" s="1"/>
  <c r="E5242" i="1" s="1" a="1"/>
  <c r="E5242" i="1" s="1"/>
  <c r="E5243" i="1" s="1" a="1"/>
  <c r="E5243" i="1" s="1"/>
  <c r="E5244" i="1" s="1" a="1"/>
  <c r="E5244" i="1" s="1"/>
  <c r="E5245" i="1" s="1" a="1"/>
  <c r="E5245" i="1" s="1"/>
  <c r="E5246" i="1" s="1" a="1"/>
  <c r="E5246" i="1" s="1"/>
  <c r="E5247" i="1" s="1" a="1"/>
  <c r="E5247" i="1" s="1"/>
  <c r="E5248" i="1" s="1" a="1"/>
  <c r="E5248" i="1" s="1"/>
  <c r="E5249" i="1" s="1" a="1"/>
  <c r="E5249" i="1" s="1"/>
  <c r="E5250" i="1" s="1" a="1"/>
  <c r="E5250" i="1" s="1"/>
  <c r="E5251" i="1" s="1" a="1"/>
  <c r="E5251" i="1" s="1"/>
  <c r="E5252" i="1" s="1" a="1"/>
  <c r="E5252" i="1" s="1"/>
  <c r="E5253" i="1" s="1" a="1"/>
  <c r="E5253" i="1" s="1"/>
  <c r="E5254" i="1" s="1" a="1"/>
  <c r="E5254" i="1" s="1"/>
  <c r="E5255" i="1" s="1" a="1"/>
  <c r="E5255" i="1" s="1"/>
  <c r="E5256" i="1" s="1" a="1"/>
  <c r="E5256" i="1" s="1"/>
  <c r="E5257" i="1" s="1" a="1"/>
  <c r="E5257" i="1" s="1"/>
  <c r="E5258" i="1" s="1" a="1"/>
  <c r="E5258" i="1" s="1"/>
  <c r="E5259" i="1" s="1" a="1"/>
  <c r="E5259" i="1" s="1"/>
  <c r="E5260" i="1" s="1" a="1"/>
  <c r="E5260" i="1" s="1"/>
  <c r="E5261" i="1" s="1" a="1"/>
  <c r="E5261" i="1" s="1"/>
  <c r="E5262" i="1" s="1" a="1"/>
  <c r="E5262" i="1" s="1"/>
  <c r="E5263" i="1" s="1" a="1"/>
  <c r="E5263" i="1" s="1"/>
  <c r="E5264" i="1" s="1" a="1"/>
  <c r="E5264" i="1" s="1"/>
  <c r="E5265" i="1" s="1" a="1"/>
  <c r="E5265" i="1" s="1"/>
  <c r="E5266" i="1" s="1" a="1"/>
  <c r="E5266" i="1" s="1"/>
  <c r="E5267" i="1" s="1" a="1"/>
  <c r="E5267" i="1" s="1"/>
  <c r="E5268" i="1" s="1" a="1"/>
  <c r="E5268" i="1" s="1"/>
  <c r="E5269" i="1" s="1" a="1"/>
  <c r="E5269" i="1" s="1"/>
  <c r="E5270" i="1" s="1" a="1"/>
  <c r="E5270" i="1" s="1"/>
  <c r="E5271" i="1" s="1" a="1"/>
  <c r="E5271" i="1" s="1"/>
  <c r="E5272" i="1" s="1" a="1"/>
  <c r="E5272" i="1" s="1"/>
  <c r="E5273" i="1" s="1" a="1"/>
  <c r="E5273" i="1" s="1"/>
  <c r="E5274" i="1" s="1" a="1"/>
  <c r="E5274" i="1" s="1"/>
  <c r="E5275" i="1" s="1" a="1"/>
  <c r="E5275" i="1" s="1"/>
  <c r="E5276" i="1" s="1" a="1"/>
  <c r="E5276" i="1" s="1"/>
  <c r="E5277" i="1" s="1" a="1"/>
  <c r="E5277" i="1" s="1"/>
  <c r="E5278" i="1" s="1" a="1"/>
  <c r="E5278" i="1" s="1"/>
  <c r="E5279" i="1" s="1" a="1"/>
  <c r="E5279" i="1" s="1"/>
  <c r="E5280" i="1" s="1" a="1"/>
  <c r="E5280" i="1" s="1"/>
  <c r="E5281" i="1" s="1" a="1"/>
  <c r="E5281" i="1" s="1"/>
  <c r="E5282" i="1" s="1" a="1"/>
  <c r="E5282" i="1" s="1"/>
  <c r="E5283" i="1" s="1" a="1"/>
  <c r="E5283" i="1" s="1"/>
  <c r="E5284" i="1" s="1" a="1"/>
  <c r="E5284" i="1" s="1"/>
  <c r="E5285" i="1" s="1" a="1"/>
  <c r="E5285" i="1" s="1"/>
  <c r="E5286" i="1" s="1" a="1"/>
  <c r="E5286" i="1" s="1"/>
  <c r="E5287" i="1" s="1" a="1"/>
  <c r="E5287" i="1" s="1"/>
  <c r="E5288" i="1" s="1" a="1"/>
  <c r="E5288" i="1" s="1"/>
  <c r="E5289" i="1" s="1" a="1"/>
  <c r="E5289" i="1" s="1"/>
  <c r="E5290" i="1" s="1" a="1"/>
  <c r="E5290" i="1" s="1"/>
  <c r="E5291" i="1" s="1" a="1"/>
  <c r="E5291" i="1" s="1"/>
  <c r="E5292" i="1" s="1" a="1"/>
  <c r="E5292" i="1" s="1"/>
  <c r="E5293" i="1" s="1" a="1"/>
  <c r="E5293" i="1" s="1"/>
  <c r="E5294" i="1" s="1" a="1"/>
  <c r="E5294" i="1" s="1"/>
  <c r="E5295" i="1" s="1" a="1"/>
  <c r="E5295" i="1" s="1"/>
  <c r="E5296" i="1" s="1" a="1"/>
  <c r="E5296" i="1" s="1"/>
  <c r="E5297" i="1" s="1" a="1"/>
  <c r="E5297" i="1" s="1"/>
  <c r="E5298" i="1" s="1" a="1"/>
  <c r="E5298" i="1" s="1"/>
  <c r="E5299" i="1" s="1" a="1"/>
  <c r="E5299" i="1" s="1"/>
  <c r="E5300" i="1" s="1" a="1"/>
  <c r="E5300" i="1" s="1"/>
  <c r="E5301" i="1" s="1" a="1"/>
  <c r="E5301" i="1" s="1"/>
  <c r="E5302" i="1" s="1" a="1"/>
  <c r="E5302" i="1" s="1"/>
  <c r="E5303" i="1" s="1" a="1"/>
  <c r="E5303" i="1" s="1"/>
  <c r="E5304" i="1" s="1" a="1"/>
  <c r="E5304" i="1" s="1"/>
  <c r="E5305" i="1" s="1" a="1"/>
  <c r="E5305" i="1" s="1"/>
  <c r="E5306" i="1" s="1" a="1"/>
  <c r="E5306" i="1" s="1"/>
  <c r="E5307" i="1" s="1" a="1"/>
  <c r="E5307" i="1" s="1"/>
  <c r="E5308" i="1" s="1" a="1"/>
  <c r="E5308" i="1" s="1"/>
  <c r="E5309" i="1" s="1" a="1"/>
  <c r="E5309" i="1" s="1"/>
  <c r="E5310" i="1" s="1" a="1"/>
  <c r="E5310" i="1" s="1"/>
  <c r="E5311" i="1" s="1" a="1"/>
  <c r="E5311" i="1" s="1"/>
  <c r="E5312" i="1" s="1" a="1"/>
  <c r="E5312" i="1" s="1"/>
  <c r="E5313" i="1" s="1" a="1"/>
  <c r="E5313" i="1" s="1"/>
  <c r="E5314" i="1" s="1" a="1"/>
  <c r="E5314" i="1" s="1"/>
  <c r="E5315" i="1" s="1" a="1"/>
  <c r="E5315" i="1" s="1"/>
  <c r="E5316" i="1" s="1" a="1"/>
  <c r="E5316" i="1" s="1"/>
  <c r="E5317" i="1" s="1" a="1"/>
  <c r="E5317" i="1" s="1"/>
  <c r="E5318" i="1" s="1" a="1"/>
  <c r="E5318" i="1" s="1"/>
  <c r="E5319" i="1" s="1" a="1"/>
  <c r="E5319" i="1" s="1"/>
  <c r="E5320" i="1" s="1" a="1"/>
  <c r="E5320" i="1" s="1"/>
  <c r="E5321" i="1" s="1" a="1"/>
  <c r="E5321" i="1" s="1"/>
  <c r="E5322" i="1" s="1" a="1"/>
  <c r="E5322" i="1" s="1"/>
  <c r="E5323" i="1" s="1" a="1"/>
  <c r="E5323" i="1" s="1"/>
  <c r="E5324" i="1" s="1" a="1"/>
  <c r="E5324" i="1" s="1"/>
  <c r="E5325" i="1" s="1" a="1"/>
  <c r="E5325" i="1" s="1"/>
  <c r="E5326" i="1" s="1" a="1"/>
  <c r="E5326" i="1" s="1"/>
  <c r="E5327" i="1" s="1" a="1"/>
  <c r="E5327" i="1" s="1"/>
  <c r="E5328" i="1" s="1" a="1"/>
  <c r="E5328" i="1" s="1"/>
  <c r="E5329" i="1" s="1" a="1"/>
  <c r="E5329" i="1" s="1"/>
  <c r="E5330" i="1" s="1" a="1"/>
  <c r="E5330" i="1" s="1"/>
  <c r="E5331" i="1" s="1" a="1"/>
  <c r="E5331" i="1" s="1"/>
  <c r="E5332" i="1" s="1" a="1"/>
  <c r="E5332" i="1" s="1"/>
  <c r="E5333" i="1" s="1" a="1"/>
  <c r="E5333" i="1" s="1"/>
  <c r="E5334" i="1" s="1" a="1"/>
  <c r="E5334" i="1" s="1"/>
  <c r="E5335" i="1" s="1" a="1"/>
  <c r="E5335" i="1" s="1"/>
  <c r="E5336" i="1" s="1" a="1"/>
  <c r="E5336" i="1" s="1"/>
  <c r="E5337" i="1" s="1" a="1"/>
  <c r="E5337" i="1" s="1"/>
  <c r="E5338" i="1" s="1" a="1"/>
  <c r="E5338" i="1" s="1"/>
  <c r="E5339" i="1" s="1" a="1"/>
  <c r="E5339" i="1" s="1"/>
  <c r="E5340" i="1" s="1" a="1"/>
  <c r="E5340" i="1" s="1"/>
  <c r="E5341" i="1" s="1" a="1"/>
  <c r="E5341" i="1" s="1"/>
  <c r="E5342" i="1" s="1" a="1"/>
  <c r="E5342" i="1" s="1"/>
  <c r="E5343" i="1" s="1" a="1"/>
  <c r="E5343" i="1" s="1"/>
  <c r="E5344" i="1" s="1" a="1"/>
  <c r="E5344" i="1" s="1"/>
  <c r="E5345" i="1" s="1" a="1"/>
  <c r="E5345" i="1" s="1"/>
  <c r="E5346" i="1" s="1" a="1"/>
  <c r="E5346" i="1" s="1"/>
  <c r="E5347" i="1" s="1" a="1"/>
  <c r="E5347" i="1" s="1"/>
  <c r="E5348" i="1" s="1" a="1"/>
  <c r="E5348" i="1" s="1"/>
  <c r="E5349" i="1" s="1" a="1"/>
  <c r="E5349" i="1" s="1"/>
  <c r="E5350" i="1" s="1" a="1"/>
  <c r="E5350" i="1" s="1"/>
  <c r="E5351" i="1" s="1" a="1"/>
  <c r="E5351" i="1" s="1"/>
  <c r="E5352" i="1" s="1" a="1"/>
  <c r="E5352" i="1" s="1"/>
  <c r="E5353" i="1" s="1" a="1"/>
  <c r="E5353" i="1" s="1"/>
  <c r="E5354" i="1" s="1" a="1"/>
  <c r="E5354" i="1" s="1"/>
  <c r="E5355" i="1" s="1" a="1"/>
  <c r="E5355" i="1" s="1"/>
  <c r="E5356" i="1" s="1" a="1"/>
  <c r="E5356" i="1" s="1"/>
  <c r="E5357" i="1" s="1" a="1"/>
  <c r="E5357" i="1" s="1"/>
  <c r="E5358" i="1" s="1" a="1"/>
  <c r="E5358" i="1" s="1"/>
  <c r="E5359" i="1" s="1" a="1"/>
  <c r="E5359" i="1" s="1"/>
  <c r="E5360" i="1" s="1" a="1"/>
  <c r="E5360" i="1" s="1"/>
  <c r="E5361" i="1" s="1" a="1"/>
  <c r="E5361" i="1" s="1"/>
  <c r="E5362" i="1" s="1" a="1"/>
  <c r="E5362" i="1" s="1"/>
  <c r="E5363" i="1" s="1" a="1"/>
  <c r="E5363" i="1" s="1"/>
  <c r="E5364" i="1" s="1" a="1"/>
  <c r="E5364" i="1" s="1"/>
  <c r="E5365" i="1" s="1" a="1"/>
  <c r="E5365" i="1" s="1"/>
  <c r="E5366" i="1" s="1" a="1"/>
  <c r="E5366" i="1" s="1"/>
  <c r="E5367" i="1" s="1" a="1"/>
  <c r="E5367" i="1" s="1"/>
  <c r="E5368" i="1" s="1" a="1"/>
  <c r="E5368" i="1" s="1"/>
  <c r="E5369" i="1" s="1" a="1"/>
  <c r="E5369" i="1" s="1"/>
  <c r="E5370" i="1" s="1" a="1"/>
  <c r="E5370" i="1" s="1"/>
  <c r="E5371" i="1" s="1" a="1"/>
  <c r="E5371" i="1" s="1"/>
  <c r="E5372" i="1" s="1" a="1"/>
  <c r="E5372" i="1" s="1"/>
  <c r="E5373" i="1" s="1" a="1"/>
  <c r="E5373" i="1" s="1"/>
  <c r="E5374" i="1" s="1" a="1"/>
  <c r="E5374" i="1" s="1"/>
  <c r="E5375" i="1" s="1" a="1"/>
  <c r="E5375" i="1" s="1"/>
  <c r="E5376" i="1" s="1" a="1"/>
  <c r="E5376" i="1" s="1"/>
  <c r="E5377" i="1" s="1" a="1"/>
  <c r="E5377" i="1" s="1"/>
  <c r="E5378" i="1" s="1" a="1"/>
  <c r="E5378" i="1" s="1"/>
  <c r="E5379" i="1" s="1" a="1"/>
  <c r="E5379" i="1" s="1"/>
  <c r="E5380" i="1" s="1" a="1"/>
  <c r="E5380" i="1" s="1"/>
  <c r="E5381" i="1" s="1" a="1"/>
  <c r="E5381" i="1" s="1"/>
  <c r="E5382" i="1" s="1" a="1"/>
  <c r="E5382" i="1" s="1"/>
  <c r="E5383" i="1" s="1" a="1"/>
  <c r="E5383" i="1" s="1"/>
  <c r="E5384" i="1" s="1" a="1"/>
  <c r="E5384" i="1" s="1"/>
  <c r="E5385" i="1" s="1" a="1"/>
  <c r="E5385" i="1" s="1"/>
  <c r="E5386" i="1" s="1" a="1"/>
  <c r="E5386" i="1" s="1"/>
  <c r="E5387" i="1" s="1" a="1"/>
  <c r="E5387" i="1" s="1"/>
  <c r="E5388" i="1" s="1" a="1"/>
  <c r="E5388" i="1" s="1"/>
  <c r="E5389" i="1" s="1" a="1"/>
  <c r="E5389" i="1" s="1"/>
  <c r="E5390" i="1" s="1" a="1"/>
  <c r="E5390" i="1" s="1"/>
  <c r="E5391" i="1" s="1" a="1"/>
  <c r="E5391" i="1" s="1"/>
  <c r="E5392" i="1" s="1" a="1"/>
  <c r="E5392" i="1" s="1"/>
  <c r="E5393" i="1" s="1" a="1"/>
  <c r="E5393" i="1" s="1"/>
  <c r="E5394" i="1" s="1" a="1"/>
  <c r="E5394" i="1" s="1"/>
  <c r="E5395" i="1" s="1" a="1"/>
  <c r="E5395" i="1" s="1"/>
  <c r="E5396" i="1" s="1" a="1"/>
  <c r="E5396" i="1" s="1"/>
  <c r="E5397" i="1" s="1" a="1"/>
  <c r="E5397" i="1" s="1"/>
  <c r="E5398" i="1" s="1" a="1"/>
  <c r="E5398" i="1" s="1"/>
  <c r="E5399" i="1" s="1" a="1"/>
  <c r="E5399" i="1" s="1"/>
  <c r="E5400" i="1" s="1" a="1"/>
  <c r="E5400" i="1" s="1"/>
  <c r="E5401" i="1" s="1" a="1"/>
  <c r="E5401" i="1" s="1"/>
  <c r="E5402" i="1" s="1" a="1"/>
  <c r="E5402" i="1" s="1"/>
  <c r="E5403" i="1" s="1" a="1"/>
  <c r="E5403" i="1" s="1"/>
  <c r="E5404" i="1" s="1" a="1"/>
  <c r="E5404" i="1" s="1"/>
  <c r="E5405" i="1" s="1" a="1"/>
  <c r="E5405" i="1" s="1"/>
  <c r="E5406" i="1" s="1" a="1"/>
  <c r="E5406" i="1" s="1"/>
  <c r="E5407" i="1" s="1" a="1"/>
  <c r="E5407" i="1" s="1"/>
  <c r="E5408" i="1" s="1" a="1"/>
  <c r="E5408" i="1" s="1"/>
  <c r="E5409" i="1" s="1" a="1"/>
  <c r="E5409" i="1" s="1"/>
  <c r="E5410" i="1" s="1" a="1"/>
  <c r="E5410" i="1" s="1"/>
  <c r="E5411" i="1" s="1" a="1"/>
  <c r="E5411" i="1" s="1"/>
  <c r="E5412" i="1" s="1" a="1"/>
  <c r="E5412" i="1" s="1"/>
  <c r="E5413" i="1" s="1" a="1"/>
  <c r="E5413" i="1" s="1"/>
  <c r="E5414" i="1" s="1" a="1"/>
  <c r="E5414" i="1" s="1"/>
  <c r="E5415" i="1" s="1" a="1"/>
  <c r="E5415" i="1" s="1"/>
  <c r="E5416" i="1" s="1" a="1"/>
  <c r="E5416" i="1" s="1"/>
  <c r="E5417" i="1" s="1" a="1"/>
  <c r="E5417" i="1" s="1"/>
  <c r="E5418" i="1" s="1" a="1"/>
  <c r="E5418" i="1" s="1"/>
  <c r="E5419" i="1" s="1" a="1"/>
  <c r="E5419" i="1" s="1"/>
  <c r="E5420" i="1" s="1" a="1"/>
  <c r="E5420" i="1" s="1"/>
  <c r="E5421" i="1" s="1" a="1"/>
  <c r="E5421" i="1" s="1"/>
  <c r="E5422" i="1" s="1" a="1"/>
  <c r="E5422" i="1" s="1"/>
  <c r="E5423" i="1" s="1" a="1"/>
  <c r="E5423" i="1" s="1"/>
  <c r="E5424" i="1" s="1" a="1"/>
  <c r="E5424" i="1" s="1"/>
  <c r="E5425" i="1" s="1" a="1"/>
  <c r="E5425" i="1" s="1"/>
  <c r="E5426" i="1" s="1" a="1"/>
  <c r="E5426" i="1" s="1"/>
  <c r="E5427" i="1" s="1" a="1"/>
  <c r="E5427" i="1" s="1"/>
  <c r="E5428" i="1" s="1" a="1"/>
  <c r="E5428" i="1" s="1"/>
  <c r="E5429" i="1" s="1" a="1"/>
  <c r="E5429" i="1" s="1"/>
  <c r="E5430" i="1" s="1" a="1"/>
  <c r="E5430" i="1" s="1"/>
  <c r="E5431" i="1" s="1" a="1"/>
  <c r="E5431" i="1" s="1"/>
  <c r="E5432" i="1" s="1" a="1"/>
  <c r="E5432" i="1" s="1"/>
  <c r="E5433" i="1" s="1" a="1"/>
  <c r="E5433" i="1" s="1"/>
  <c r="E5434" i="1" s="1" a="1"/>
  <c r="E5434" i="1" s="1"/>
  <c r="E5435" i="1" s="1" a="1"/>
  <c r="E5435" i="1" s="1"/>
  <c r="E5436" i="1" s="1" a="1"/>
  <c r="E5436" i="1" s="1"/>
  <c r="E5437" i="1" s="1" a="1"/>
  <c r="E5437" i="1" s="1"/>
  <c r="E5438" i="1" s="1" a="1"/>
  <c r="E5438" i="1" s="1"/>
  <c r="E5439" i="1" s="1" a="1"/>
  <c r="E5439" i="1" s="1"/>
  <c r="E5440" i="1" s="1" a="1"/>
  <c r="E5440" i="1" s="1"/>
  <c r="E5441" i="1" s="1" a="1"/>
  <c r="E5441" i="1" s="1"/>
  <c r="E5442" i="1" s="1" a="1"/>
  <c r="E5442" i="1" s="1"/>
  <c r="E5443" i="1" s="1" a="1"/>
  <c r="E5443" i="1" s="1"/>
  <c r="E5444" i="1" s="1" a="1"/>
  <c r="E5444" i="1" s="1"/>
  <c r="E5445" i="1" s="1" a="1"/>
  <c r="E5445" i="1" s="1"/>
  <c r="E5446" i="1" s="1" a="1"/>
  <c r="E5446" i="1" s="1"/>
  <c r="E5447" i="1" s="1" a="1"/>
  <c r="E5447" i="1" s="1"/>
  <c r="E5448" i="1" s="1" a="1"/>
  <c r="E5448" i="1" s="1"/>
  <c r="E5449" i="1" s="1" a="1"/>
  <c r="E5449" i="1" s="1"/>
  <c r="E5450" i="1" s="1" a="1"/>
  <c r="E5450" i="1" s="1"/>
  <c r="E5451" i="1" s="1" a="1"/>
  <c r="E5451" i="1" s="1"/>
  <c r="E5452" i="1" s="1" a="1"/>
  <c r="E5452" i="1" s="1"/>
  <c r="E5453" i="1" s="1" a="1"/>
  <c r="E5453" i="1" s="1"/>
  <c r="E5454" i="1" s="1" a="1"/>
  <c r="E5454" i="1" s="1"/>
  <c r="E5455" i="1" s="1" a="1"/>
  <c r="E5455" i="1" s="1"/>
  <c r="E5456" i="1" s="1" a="1"/>
  <c r="E5456" i="1" s="1"/>
  <c r="E5457" i="1" s="1" a="1"/>
  <c r="E5457" i="1" s="1"/>
  <c r="E5458" i="1" s="1" a="1"/>
  <c r="E5458" i="1" s="1"/>
  <c r="E5459" i="1" s="1" a="1"/>
  <c r="E5459" i="1" s="1"/>
  <c r="E5460" i="1" s="1" a="1"/>
  <c r="E5460" i="1" s="1"/>
  <c r="E5461" i="1" s="1" a="1"/>
  <c r="E5461" i="1" s="1"/>
  <c r="E5462" i="1" s="1" a="1"/>
  <c r="E5462" i="1" s="1"/>
  <c r="E5463" i="1" s="1" a="1"/>
  <c r="E5463" i="1" s="1"/>
  <c r="E5464" i="1" s="1" a="1"/>
  <c r="E5464" i="1" s="1"/>
  <c r="E5465" i="1" s="1" a="1"/>
  <c r="E5465" i="1" s="1"/>
  <c r="E5466" i="1" s="1" a="1"/>
  <c r="E5466" i="1" s="1"/>
  <c r="E5467" i="1" s="1" a="1"/>
  <c r="E5467" i="1" s="1"/>
  <c r="E5468" i="1" s="1" a="1"/>
  <c r="E5468" i="1" s="1"/>
  <c r="E5469" i="1" s="1" a="1"/>
  <c r="E5469" i="1" s="1"/>
  <c r="E5470" i="1" s="1" a="1"/>
  <c r="E5470" i="1" s="1"/>
  <c r="E5471" i="1" s="1" a="1"/>
  <c r="E5471" i="1" s="1"/>
  <c r="E5472" i="1" s="1" a="1"/>
  <c r="E5472" i="1" s="1"/>
  <c r="E5473" i="1" s="1" a="1"/>
  <c r="E5473" i="1" s="1"/>
  <c r="E5474" i="1" s="1" a="1"/>
  <c r="E5474" i="1" s="1"/>
  <c r="E5475" i="1" s="1" a="1"/>
  <c r="E5475" i="1" s="1"/>
  <c r="E5476" i="1" s="1" a="1"/>
  <c r="E5476" i="1" s="1"/>
  <c r="E5477" i="1" s="1" a="1"/>
  <c r="E5477" i="1" s="1"/>
  <c r="E5478" i="1" s="1" a="1"/>
  <c r="E5478" i="1" s="1"/>
  <c r="E5479" i="1" s="1" a="1"/>
  <c r="E5479" i="1" s="1"/>
  <c r="E5480" i="1" s="1" a="1"/>
  <c r="E5480" i="1" s="1"/>
  <c r="E5481" i="1" s="1" a="1"/>
  <c r="E5481" i="1" s="1"/>
  <c r="E5482" i="1" s="1" a="1"/>
  <c r="E5482" i="1" s="1"/>
  <c r="E5483" i="1" s="1" a="1"/>
  <c r="E5483" i="1" s="1"/>
  <c r="E5484" i="1" s="1" a="1"/>
  <c r="E5484" i="1" s="1"/>
  <c r="E5485" i="1" s="1" a="1"/>
  <c r="E5485" i="1" s="1"/>
  <c r="E5486" i="1" s="1" a="1"/>
  <c r="E5486" i="1" s="1"/>
  <c r="E5487" i="1" s="1" a="1"/>
  <c r="E5487" i="1" s="1"/>
  <c r="E5488" i="1" s="1" a="1"/>
  <c r="E5488" i="1" s="1"/>
  <c r="E5489" i="1" s="1" a="1"/>
  <c r="E5489" i="1" s="1"/>
  <c r="E5490" i="1" s="1" a="1"/>
  <c r="E5490" i="1" s="1"/>
  <c r="E5491" i="1" s="1" a="1"/>
  <c r="E5491" i="1" s="1"/>
  <c r="E5492" i="1" s="1" a="1"/>
  <c r="E5492" i="1" s="1"/>
  <c r="E5493" i="1" s="1" a="1"/>
  <c r="E5493" i="1" s="1"/>
  <c r="E5494" i="1" s="1" a="1"/>
  <c r="E5494" i="1" s="1"/>
  <c r="E5495" i="1" s="1" a="1"/>
  <c r="E5495" i="1" s="1"/>
  <c r="E5496" i="1" s="1" a="1"/>
  <c r="E5496" i="1" s="1"/>
  <c r="E5497" i="1" s="1" a="1"/>
  <c r="E5497" i="1" s="1"/>
  <c r="E5498" i="1" s="1" a="1"/>
  <c r="E5498" i="1" s="1"/>
  <c r="E5499" i="1" s="1" a="1"/>
  <c r="E5499" i="1" s="1"/>
  <c r="E5500" i="1" s="1" a="1"/>
  <c r="E5500" i="1" s="1"/>
  <c r="E5501" i="1" s="1" a="1"/>
  <c r="E5501" i="1" s="1"/>
  <c r="E5502" i="1" s="1" a="1"/>
  <c r="E5502" i="1" s="1"/>
  <c r="E5503" i="1" s="1" a="1"/>
  <c r="E5503" i="1" s="1"/>
  <c r="E5504" i="1" s="1" a="1"/>
  <c r="E5504" i="1" s="1"/>
  <c r="E5505" i="1" s="1" a="1"/>
  <c r="E5505" i="1" s="1"/>
  <c r="E5506" i="1" s="1" a="1"/>
  <c r="E5506" i="1" s="1"/>
  <c r="E5507" i="1" s="1" a="1"/>
  <c r="E5507" i="1" s="1"/>
  <c r="E5508" i="1" s="1" a="1"/>
  <c r="E5508" i="1" s="1"/>
  <c r="E5509" i="1" s="1" a="1"/>
  <c r="E5509" i="1" s="1"/>
  <c r="E5510" i="1" s="1" a="1"/>
  <c r="E5510" i="1" s="1"/>
  <c r="E5511" i="1" s="1" a="1"/>
  <c r="E5511" i="1" s="1"/>
  <c r="E5512" i="1" s="1" a="1"/>
  <c r="E5512" i="1" s="1"/>
  <c r="E5513" i="1" s="1" a="1"/>
  <c r="E5513" i="1" s="1"/>
  <c r="E5514" i="1" s="1" a="1"/>
  <c r="E5514" i="1" s="1"/>
  <c r="E5515" i="1" s="1" a="1"/>
  <c r="E5515" i="1" s="1"/>
  <c r="E5516" i="1" s="1" a="1"/>
  <c r="E5516" i="1" s="1"/>
  <c r="E5517" i="1" s="1" a="1"/>
  <c r="E5517" i="1" s="1"/>
  <c r="E5518" i="1" s="1" a="1"/>
  <c r="E5518" i="1" s="1"/>
  <c r="E5519" i="1" s="1" a="1"/>
  <c r="E5519" i="1" s="1"/>
  <c r="E5520" i="1" s="1" a="1"/>
  <c r="E5520" i="1" s="1"/>
  <c r="E5521" i="1" s="1" a="1"/>
  <c r="E5521" i="1" s="1"/>
  <c r="E5522" i="1" s="1" a="1"/>
  <c r="E5522" i="1" s="1"/>
  <c r="E5523" i="1" s="1" a="1"/>
  <c r="E5523" i="1" s="1"/>
  <c r="E5524" i="1" s="1" a="1"/>
  <c r="E5524" i="1" s="1"/>
  <c r="E5525" i="1" s="1" a="1"/>
  <c r="E5525" i="1" s="1"/>
  <c r="E5526" i="1" s="1" a="1"/>
  <c r="E5526" i="1" s="1"/>
  <c r="E5527" i="1" s="1" a="1"/>
  <c r="E5527" i="1" s="1"/>
  <c r="E5528" i="1" s="1" a="1"/>
  <c r="E5528" i="1" s="1"/>
  <c r="E5529" i="1" s="1" a="1"/>
  <c r="E5529" i="1" s="1"/>
  <c r="E5530" i="1" s="1" a="1"/>
  <c r="E5530" i="1" s="1"/>
  <c r="E5531" i="1" s="1" a="1"/>
  <c r="E5531" i="1" s="1"/>
  <c r="E5532" i="1" s="1" a="1"/>
  <c r="E5532" i="1" s="1"/>
  <c r="E5533" i="1" s="1" a="1"/>
  <c r="E5533" i="1" s="1"/>
  <c r="E5534" i="1" s="1" a="1"/>
  <c r="E5534" i="1" s="1"/>
  <c r="E5535" i="1" s="1" a="1"/>
  <c r="E5535" i="1" s="1"/>
  <c r="E5536" i="1" s="1" a="1"/>
  <c r="E5536" i="1" s="1"/>
  <c r="E5537" i="1" s="1" a="1"/>
  <c r="E5537" i="1" s="1"/>
  <c r="E5538" i="1" s="1" a="1"/>
  <c r="E5538" i="1" s="1"/>
  <c r="E5539" i="1" s="1" a="1"/>
  <c r="E5539" i="1" s="1"/>
  <c r="E5540" i="1" s="1" a="1"/>
  <c r="E5540" i="1" s="1"/>
  <c r="E5541" i="1" s="1" a="1"/>
  <c r="E5541" i="1" s="1"/>
  <c r="E5542" i="1" s="1" a="1"/>
  <c r="E5542" i="1" s="1"/>
  <c r="E5543" i="1" s="1" a="1"/>
  <c r="E5543" i="1" s="1"/>
  <c r="E5544" i="1" s="1" a="1"/>
  <c r="E5544" i="1" s="1"/>
  <c r="E5545" i="1" s="1" a="1"/>
  <c r="E5545" i="1" s="1"/>
  <c r="E5546" i="1" s="1" a="1"/>
  <c r="E5546" i="1" s="1"/>
  <c r="E5547" i="1" s="1" a="1"/>
  <c r="E5547" i="1" s="1"/>
  <c r="E5548" i="1" s="1" a="1"/>
  <c r="E5548" i="1" s="1"/>
  <c r="E5549" i="1" s="1" a="1"/>
  <c r="E5549" i="1" s="1"/>
  <c r="E5550" i="1" s="1" a="1"/>
  <c r="E5550" i="1" s="1"/>
  <c r="E5551" i="1" s="1" a="1"/>
  <c r="E5551" i="1" s="1"/>
  <c r="E5552" i="1" s="1" a="1"/>
  <c r="E5552" i="1" s="1"/>
  <c r="E5553" i="1" s="1" a="1"/>
  <c r="E5553" i="1" s="1"/>
  <c r="E5554" i="1" s="1" a="1"/>
  <c r="E5554" i="1" s="1"/>
  <c r="E5555" i="1" s="1" a="1"/>
  <c r="E5555" i="1" s="1"/>
  <c r="E5556" i="1" s="1" a="1"/>
  <c r="E5556" i="1" s="1"/>
  <c r="E5557" i="1" s="1" a="1"/>
  <c r="E5557" i="1" s="1"/>
  <c r="E5558" i="1" s="1" a="1"/>
  <c r="E5558" i="1" s="1"/>
  <c r="E5559" i="1" s="1" a="1"/>
  <c r="E5559" i="1" s="1"/>
  <c r="E5560" i="1" s="1" a="1"/>
  <c r="E5560" i="1" s="1"/>
  <c r="E5561" i="1" s="1" a="1"/>
  <c r="E5561" i="1" s="1"/>
  <c r="E5562" i="1" s="1" a="1"/>
  <c r="E5562" i="1" s="1"/>
  <c r="E5563" i="1" s="1" a="1"/>
  <c r="E5563" i="1" s="1"/>
  <c r="E5564" i="1" s="1" a="1"/>
  <c r="E5564" i="1" s="1"/>
  <c r="E5565" i="1" s="1" a="1"/>
  <c r="E5565" i="1" s="1"/>
  <c r="E5566" i="1" s="1" a="1"/>
  <c r="E5566" i="1" s="1"/>
  <c r="E5567" i="1" s="1" a="1"/>
  <c r="E5567" i="1" s="1"/>
  <c r="E5568" i="1" s="1" a="1"/>
  <c r="E5568" i="1" s="1"/>
  <c r="E5569" i="1" s="1" a="1"/>
  <c r="E5569" i="1" s="1"/>
  <c r="E5570" i="1" s="1" a="1"/>
  <c r="E5570" i="1" s="1"/>
  <c r="E5571" i="1" s="1" a="1"/>
  <c r="E5571" i="1" s="1"/>
  <c r="E5572" i="1" s="1" a="1"/>
  <c r="E5572" i="1" s="1"/>
  <c r="E5573" i="1" s="1" a="1"/>
  <c r="E5573" i="1" s="1"/>
  <c r="E5574" i="1" s="1" a="1"/>
  <c r="E5574" i="1" s="1"/>
  <c r="E5575" i="1" s="1" a="1"/>
  <c r="E5575" i="1" s="1"/>
  <c r="E5576" i="1" s="1" a="1"/>
  <c r="E5576" i="1" s="1"/>
  <c r="E5577" i="1" s="1" a="1"/>
  <c r="E5577" i="1" s="1"/>
  <c r="E5578" i="1" s="1" a="1"/>
  <c r="E5578" i="1" s="1"/>
  <c r="E5579" i="1" s="1" a="1"/>
  <c r="E5579" i="1" s="1"/>
  <c r="E5580" i="1" s="1" a="1"/>
  <c r="E5580" i="1" s="1"/>
  <c r="E5581" i="1" s="1" a="1"/>
  <c r="E5581" i="1" s="1"/>
  <c r="E5582" i="1" s="1" a="1"/>
  <c r="E5582" i="1" s="1"/>
  <c r="E5583" i="1" s="1" a="1"/>
  <c r="E5583" i="1" s="1"/>
  <c r="E5584" i="1" s="1" a="1"/>
  <c r="E5584" i="1" s="1"/>
  <c r="E5585" i="1" s="1" a="1"/>
  <c r="E5585" i="1" s="1"/>
  <c r="E5586" i="1" s="1" a="1"/>
  <c r="E5586" i="1" s="1"/>
  <c r="E5587" i="1" s="1" a="1"/>
  <c r="E5587" i="1" s="1"/>
  <c r="E5588" i="1" s="1" a="1"/>
  <c r="E5588" i="1" s="1"/>
  <c r="E5589" i="1" s="1" a="1"/>
  <c r="E5589" i="1" s="1"/>
  <c r="E5590" i="1" s="1" a="1"/>
  <c r="E5590" i="1" s="1"/>
  <c r="E5591" i="1" s="1" a="1"/>
  <c r="E5591" i="1" s="1"/>
  <c r="E5592" i="1" s="1" a="1"/>
  <c r="E5592" i="1" s="1"/>
  <c r="E5593" i="1" s="1" a="1"/>
  <c r="E5593" i="1" s="1"/>
  <c r="E5594" i="1" s="1" a="1"/>
  <c r="E5594" i="1" s="1"/>
  <c r="E5595" i="1" s="1" a="1"/>
  <c r="E5595" i="1" s="1"/>
  <c r="E5596" i="1" s="1" a="1"/>
  <c r="E5596" i="1" s="1"/>
  <c r="E5597" i="1" s="1" a="1"/>
  <c r="E5597" i="1" s="1"/>
  <c r="E5598" i="1" s="1" a="1"/>
  <c r="E5598" i="1" s="1"/>
  <c r="E5599" i="1" s="1" a="1"/>
  <c r="E5599" i="1" s="1"/>
  <c r="E5600" i="1" s="1" a="1"/>
  <c r="E5600" i="1" s="1"/>
  <c r="E5601" i="1" s="1" a="1"/>
  <c r="E5601" i="1" s="1"/>
  <c r="E5602" i="1" s="1" a="1"/>
  <c r="E5602" i="1" s="1"/>
  <c r="E5603" i="1" s="1" a="1"/>
  <c r="E5603" i="1" s="1"/>
  <c r="E5604" i="1" s="1" a="1"/>
  <c r="E5604" i="1" s="1"/>
  <c r="E5605" i="1" s="1" a="1"/>
  <c r="E5605" i="1" s="1"/>
  <c r="E5606" i="1" s="1" a="1"/>
  <c r="E5606" i="1" s="1"/>
  <c r="E5607" i="1" s="1" a="1"/>
  <c r="E5607" i="1" s="1"/>
  <c r="E5608" i="1" s="1" a="1"/>
  <c r="E5608" i="1" s="1"/>
  <c r="E5609" i="1" s="1" a="1"/>
  <c r="E5609" i="1" s="1"/>
  <c r="E5610" i="1" s="1" a="1"/>
  <c r="E5610" i="1" s="1"/>
  <c r="E5611" i="1" s="1" a="1"/>
  <c r="E5611" i="1" s="1"/>
  <c r="E5612" i="1" s="1" a="1"/>
  <c r="E5612" i="1" s="1"/>
  <c r="E5613" i="1" s="1" a="1"/>
  <c r="E5613" i="1" s="1"/>
  <c r="E5614" i="1" s="1" a="1"/>
  <c r="E5614" i="1" s="1"/>
  <c r="E5615" i="1" s="1" a="1"/>
  <c r="E5615" i="1" s="1"/>
  <c r="E5616" i="1" s="1" a="1"/>
  <c r="E5616" i="1" s="1"/>
  <c r="E5617" i="1" s="1" a="1"/>
  <c r="E5617" i="1" s="1"/>
  <c r="E5618" i="1" s="1" a="1"/>
  <c r="E5618" i="1" s="1"/>
  <c r="E5619" i="1" s="1" a="1"/>
  <c r="E5619" i="1" s="1"/>
  <c r="E5620" i="1" s="1" a="1"/>
  <c r="E5620" i="1" s="1"/>
  <c r="E5621" i="1" s="1" a="1"/>
  <c r="E5621" i="1" s="1"/>
  <c r="E5622" i="1" s="1" a="1"/>
  <c r="E5622" i="1" s="1"/>
  <c r="E5623" i="1" s="1" a="1"/>
  <c r="E5623" i="1" s="1"/>
  <c r="E5624" i="1" s="1" a="1"/>
  <c r="E5624" i="1" s="1"/>
  <c r="E5625" i="1" s="1" a="1"/>
  <c r="E5625" i="1" s="1"/>
  <c r="E5626" i="1" s="1" a="1"/>
  <c r="E5626" i="1" s="1"/>
  <c r="E5627" i="1" s="1" a="1"/>
  <c r="E5627" i="1" s="1"/>
  <c r="E5628" i="1" s="1" a="1"/>
  <c r="E5628" i="1" s="1"/>
  <c r="E5629" i="1" s="1" a="1"/>
  <c r="E5629" i="1" s="1"/>
  <c r="E5630" i="1" s="1" a="1"/>
  <c r="E5630" i="1" s="1"/>
  <c r="E5631" i="1" s="1" a="1"/>
  <c r="E5631" i="1" s="1"/>
  <c r="E5632" i="1" s="1" a="1"/>
  <c r="E5632" i="1" s="1"/>
  <c r="E5633" i="1" s="1" a="1"/>
  <c r="E5633" i="1" s="1"/>
  <c r="E5634" i="1" s="1" a="1"/>
  <c r="E5634" i="1" s="1"/>
  <c r="E5635" i="1" s="1" a="1"/>
  <c r="E5635" i="1" s="1"/>
  <c r="E5636" i="1" s="1" a="1"/>
  <c r="E5636" i="1" s="1"/>
  <c r="E5637" i="1" s="1" a="1"/>
  <c r="E5637" i="1" s="1"/>
  <c r="E5638" i="1" s="1" a="1"/>
  <c r="E5638" i="1" s="1"/>
  <c r="E5639" i="1" s="1" a="1"/>
  <c r="E5639" i="1" s="1"/>
  <c r="E5640" i="1" s="1" a="1"/>
  <c r="E5640" i="1" s="1"/>
  <c r="E5641" i="1" s="1" a="1"/>
  <c r="E5641" i="1" s="1"/>
  <c r="E5642" i="1" s="1" a="1"/>
  <c r="E5642" i="1" s="1"/>
  <c r="E5643" i="1" s="1" a="1"/>
  <c r="E5643" i="1" s="1"/>
  <c r="E5644" i="1" s="1" a="1"/>
  <c r="E5644" i="1" s="1"/>
  <c r="E5645" i="1" s="1" a="1"/>
  <c r="E5645" i="1" s="1"/>
  <c r="E5646" i="1" s="1" a="1"/>
  <c r="E5646" i="1" s="1"/>
  <c r="E5647" i="1" s="1" a="1"/>
  <c r="E5647" i="1" s="1"/>
  <c r="E5648" i="1" s="1" a="1"/>
  <c r="E5648" i="1" s="1"/>
  <c r="E5649" i="1" s="1" a="1"/>
  <c r="E5649" i="1" s="1"/>
  <c r="E5650" i="1" s="1" a="1"/>
  <c r="E5650" i="1" s="1"/>
  <c r="E5651" i="1" s="1" a="1"/>
  <c r="E5651" i="1" s="1"/>
  <c r="E5652" i="1" s="1" a="1"/>
  <c r="E5652" i="1" s="1"/>
  <c r="E5653" i="1" s="1" a="1"/>
  <c r="E5653" i="1" s="1"/>
  <c r="E5654" i="1" s="1" a="1"/>
  <c r="E5654" i="1" s="1"/>
  <c r="E5655" i="1" s="1" a="1"/>
  <c r="E5655" i="1" s="1"/>
  <c r="E5656" i="1" s="1" a="1"/>
  <c r="E5656" i="1" s="1"/>
  <c r="E5657" i="1" s="1" a="1"/>
  <c r="E5657" i="1" s="1"/>
  <c r="E5658" i="1" s="1" a="1"/>
  <c r="E5658" i="1" s="1"/>
  <c r="E5659" i="1" s="1" a="1"/>
  <c r="E5659" i="1" s="1"/>
  <c r="E5660" i="1" s="1" a="1"/>
  <c r="E5660" i="1" s="1"/>
  <c r="E5661" i="1" s="1" a="1"/>
  <c r="E5661" i="1" s="1"/>
  <c r="E5662" i="1" s="1" a="1"/>
  <c r="E5662" i="1" s="1"/>
  <c r="E5663" i="1" s="1" a="1"/>
  <c r="E5663" i="1" s="1"/>
  <c r="E5664" i="1" s="1" a="1"/>
  <c r="E5664" i="1" s="1"/>
  <c r="E5665" i="1" s="1" a="1"/>
  <c r="E5665" i="1" s="1"/>
  <c r="E5666" i="1" s="1" a="1"/>
  <c r="E5666" i="1" s="1"/>
  <c r="E5667" i="1" s="1" a="1"/>
  <c r="E5667" i="1" s="1"/>
  <c r="E5668" i="1" s="1" a="1"/>
  <c r="E5668" i="1" s="1"/>
  <c r="E5669" i="1" s="1" a="1"/>
  <c r="E5669" i="1" s="1"/>
  <c r="E5670" i="1" s="1" a="1"/>
  <c r="E5670" i="1" s="1"/>
  <c r="E5671" i="1" s="1" a="1"/>
  <c r="E5671" i="1" s="1"/>
  <c r="E5672" i="1" s="1" a="1"/>
  <c r="E5672" i="1" s="1"/>
  <c r="E5673" i="1" s="1" a="1"/>
  <c r="E5673" i="1" s="1"/>
  <c r="E5674" i="1" s="1" a="1"/>
  <c r="E5674" i="1" s="1"/>
  <c r="E5675" i="1" s="1" a="1"/>
  <c r="E5675" i="1" s="1"/>
  <c r="E5676" i="1" s="1" a="1"/>
  <c r="E5676" i="1" s="1"/>
  <c r="E5677" i="1" s="1" a="1"/>
  <c r="E5677" i="1" s="1"/>
  <c r="E5678" i="1" s="1" a="1"/>
  <c r="E5678" i="1" s="1"/>
  <c r="E5679" i="1" s="1" a="1"/>
  <c r="E5679" i="1" s="1"/>
  <c r="E5680" i="1" s="1" a="1"/>
  <c r="E5680" i="1" s="1"/>
  <c r="E5681" i="1" s="1" a="1"/>
  <c r="E5681" i="1" s="1"/>
  <c r="E5682" i="1" s="1" a="1"/>
  <c r="E5682" i="1" s="1"/>
  <c r="E5683" i="1" s="1" a="1"/>
  <c r="E5683" i="1" s="1"/>
  <c r="E5684" i="1" s="1" a="1"/>
  <c r="E5684" i="1" s="1"/>
  <c r="E5685" i="1" s="1" a="1"/>
  <c r="E5685" i="1" s="1"/>
  <c r="E5686" i="1" s="1" a="1"/>
  <c r="E5686" i="1" s="1"/>
  <c r="E5687" i="1" s="1" a="1"/>
  <c r="E5687" i="1" s="1"/>
  <c r="E5688" i="1" s="1" a="1"/>
  <c r="E5688" i="1" s="1"/>
  <c r="E5689" i="1" s="1" a="1"/>
  <c r="E5689" i="1" s="1"/>
  <c r="E5690" i="1" s="1" a="1"/>
  <c r="E5690" i="1" s="1"/>
  <c r="E5691" i="1" s="1" a="1"/>
  <c r="E5691" i="1" s="1"/>
  <c r="E5692" i="1" s="1" a="1"/>
  <c r="E5692" i="1" s="1"/>
  <c r="E5693" i="1" s="1" a="1"/>
  <c r="E5693" i="1" s="1"/>
  <c r="E5694" i="1" s="1" a="1"/>
  <c r="E5694" i="1" s="1"/>
  <c r="E5695" i="1" s="1" a="1"/>
  <c r="E5695" i="1" s="1"/>
  <c r="E5696" i="1" s="1" a="1"/>
  <c r="E5696" i="1" s="1"/>
  <c r="E5697" i="1" s="1" a="1"/>
  <c r="E5697" i="1" s="1"/>
  <c r="E5698" i="1" s="1" a="1"/>
  <c r="E5698" i="1" s="1"/>
  <c r="E5699" i="1" s="1" a="1"/>
  <c r="E5699" i="1" s="1"/>
  <c r="E5700" i="1" s="1" a="1"/>
  <c r="E5700" i="1" s="1"/>
  <c r="E5701" i="1" s="1" a="1"/>
  <c r="E5701" i="1" s="1"/>
  <c r="E5702" i="1" s="1" a="1"/>
  <c r="E5702" i="1" s="1"/>
  <c r="E5703" i="1" s="1" a="1"/>
  <c r="E5703" i="1" s="1"/>
  <c r="E5704" i="1" s="1" a="1"/>
  <c r="E5704" i="1" s="1"/>
  <c r="E5705" i="1" s="1" a="1"/>
  <c r="E5705" i="1" s="1"/>
  <c r="E5706" i="1" s="1" a="1"/>
  <c r="E5706" i="1" s="1"/>
  <c r="E5707" i="1" s="1" a="1"/>
  <c r="E5707" i="1" s="1"/>
  <c r="E5708" i="1" s="1" a="1"/>
  <c r="E5708" i="1" s="1"/>
  <c r="E5709" i="1" s="1" a="1"/>
  <c r="E5709" i="1" s="1"/>
  <c r="E5710" i="1" s="1" a="1"/>
  <c r="E5710" i="1" s="1"/>
  <c r="E5711" i="1" s="1" a="1"/>
  <c r="E5711" i="1" s="1"/>
  <c r="E5712" i="1" s="1" a="1"/>
  <c r="E5712" i="1" s="1"/>
  <c r="E5713" i="1" s="1" a="1"/>
  <c r="E5713" i="1" s="1"/>
  <c r="E5714" i="1" s="1" a="1"/>
  <c r="E5714" i="1" s="1"/>
  <c r="E5715" i="1" s="1" a="1"/>
  <c r="E5715" i="1" s="1"/>
  <c r="E5716" i="1" s="1" a="1"/>
  <c r="E5716" i="1" s="1"/>
  <c r="E5717" i="1" s="1" a="1"/>
  <c r="E5717" i="1" s="1"/>
  <c r="E5718" i="1" s="1" a="1"/>
  <c r="E5718" i="1" s="1"/>
  <c r="E5719" i="1" s="1" a="1"/>
  <c r="E5719" i="1" s="1"/>
  <c r="E5720" i="1" s="1" a="1"/>
  <c r="E5720" i="1" s="1"/>
  <c r="E5721" i="1" s="1" a="1"/>
  <c r="E5721" i="1" s="1"/>
  <c r="E5722" i="1" s="1" a="1"/>
  <c r="E5722" i="1" s="1"/>
  <c r="E5723" i="1" s="1" a="1"/>
  <c r="E5723" i="1" s="1"/>
  <c r="E5724" i="1" s="1" a="1"/>
  <c r="E5724" i="1" s="1"/>
  <c r="E5725" i="1" s="1" a="1"/>
  <c r="E5725" i="1" s="1"/>
  <c r="E5726" i="1" s="1" a="1"/>
  <c r="E5726" i="1" s="1"/>
  <c r="E5727" i="1" s="1" a="1"/>
  <c r="E5727" i="1" s="1"/>
  <c r="E5728" i="1" s="1" a="1"/>
  <c r="E5728" i="1" s="1"/>
  <c r="E5729" i="1" s="1" a="1"/>
  <c r="E5729" i="1" s="1"/>
  <c r="E5730" i="1" s="1" a="1"/>
  <c r="E5730" i="1" s="1"/>
  <c r="E5731" i="1" s="1" a="1"/>
  <c r="E5731" i="1" s="1"/>
  <c r="E5732" i="1" s="1" a="1"/>
  <c r="E5732" i="1" s="1"/>
  <c r="E5733" i="1" s="1" a="1"/>
  <c r="E5733" i="1" s="1"/>
  <c r="E5734" i="1" s="1" a="1"/>
  <c r="E5734" i="1" s="1"/>
  <c r="E5735" i="1" s="1" a="1"/>
  <c r="E5735" i="1" s="1"/>
  <c r="E5736" i="1" s="1" a="1"/>
  <c r="E5736" i="1" s="1"/>
  <c r="E5737" i="1" s="1" a="1"/>
  <c r="E5737" i="1" s="1"/>
  <c r="E5738" i="1" s="1" a="1"/>
  <c r="E5738" i="1" s="1"/>
  <c r="E5739" i="1" s="1" a="1"/>
  <c r="E5739" i="1" s="1"/>
  <c r="E5740" i="1" s="1" a="1"/>
  <c r="E5740" i="1" s="1"/>
  <c r="E5741" i="1" s="1" a="1"/>
  <c r="E5741" i="1" s="1"/>
  <c r="E5742" i="1" s="1" a="1"/>
  <c r="E5742" i="1" s="1"/>
  <c r="E5743" i="1" s="1" a="1"/>
  <c r="E5743" i="1" s="1"/>
  <c r="E5744" i="1" s="1" a="1"/>
  <c r="E5744" i="1" s="1"/>
  <c r="E5745" i="1" s="1" a="1"/>
  <c r="E5745" i="1" s="1"/>
  <c r="E5746" i="1" s="1" a="1"/>
  <c r="E5746" i="1" s="1"/>
  <c r="E5747" i="1" s="1" a="1"/>
  <c r="E5747" i="1" s="1"/>
  <c r="E5748" i="1" s="1" a="1"/>
  <c r="E5748" i="1" s="1"/>
  <c r="E5749" i="1" s="1" a="1"/>
  <c r="E5749" i="1" s="1"/>
  <c r="E5750" i="1" s="1" a="1"/>
  <c r="E5750" i="1" s="1"/>
  <c r="E5751" i="1" s="1" a="1"/>
  <c r="E5751" i="1" s="1"/>
  <c r="E5752" i="1" s="1" a="1"/>
  <c r="E5752" i="1" s="1"/>
  <c r="E5753" i="1" s="1" a="1"/>
  <c r="E5753" i="1" s="1"/>
  <c r="E5754" i="1" s="1" a="1"/>
  <c r="E5754" i="1" s="1"/>
  <c r="E5755" i="1" s="1" a="1"/>
  <c r="E5755" i="1" s="1"/>
  <c r="E5756" i="1" s="1" a="1"/>
  <c r="E5756" i="1" s="1"/>
  <c r="E5757" i="1" s="1" a="1"/>
  <c r="E5757" i="1" s="1"/>
  <c r="E5758" i="1" s="1" a="1"/>
  <c r="E5758" i="1" s="1"/>
  <c r="E5759" i="1" s="1" a="1"/>
  <c r="E5759" i="1" s="1"/>
  <c r="E5760" i="1" s="1" a="1"/>
  <c r="E5760" i="1" s="1"/>
  <c r="E5761" i="1" s="1" a="1"/>
  <c r="E5761" i="1" s="1"/>
  <c r="E5762" i="1" s="1" a="1"/>
  <c r="E5762" i="1" s="1"/>
  <c r="E5763" i="1" s="1" a="1"/>
  <c r="E5763" i="1" s="1"/>
  <c r="E5764" i="1" s="1" a="1"/>
  <c r="E5764" i="1" s="1"/>
  <c r="E5765" i="1" s="1" a="1"/>
  <c r="E5765" i="1" s="1"/>
  <c r="E5766" i="1" s="1" a="1"/>
  <c r="E5766" i="1" s="1"/>
  <c r="E5767" i="1" s="1" a="1"/>
  <c r="E5767" i="1" s="1"/>
  <c r="E5768" i="1" s="1" a="1"/>
  <c r="E5768" i="1" s="1"/>
  <c r="E5769" i="1" s="1" a="1"/>
  <c r="E5769" i="1" s="1"/>
  <c r="E5770" i="1" s="1" a="1"/>
  <c r="E5770" i="1" s="1"/>
  <c r="E5771" i="1" s="1" a="1"/>
  <c r="E5771" i="1" s="1"/>
  <c r="E5772" i="1" s="1" a="1"/>
  <c r="E5772" i="1" s="1"/>
  <c r="E5773" i="1" s="1" a="1"/>
  <c r="E5773" i="1" s="1"/>
  <c r="E5774" i="1" s="1" a="1"/>
  <c r="E5774" i="1" s="1"/>
  <c r="E5775" i="1" s="1" a="1"/>
  <c r="E5775" i="1" s="1"/>
  <c r="E5776" i="1" s="1" a="1"/>
  <c r="E5776" i="1" s="1"/>
  <c r="E5777" i="1" s="1" a="1"/>
  <c r="E5777" i="1" s="1"/>
  <c r="E5778" i="1" s="1" a="1"/>
  <c r="E5778" i="1" s="1"/>
  <c r="E5779" i="1" s="1" a="1"/>
  <c r="E5779" i="1" s="1"/>
  <c r="E5780" i="1" s="1" a="1"/>
  <c r="E5780" i="1" s="1"/>
  <c r="E5781" i="1" s="1" a="1"/>
  <c r="E5781" i="1" s="1"/>
  <c r="E5782" i="1" s="1" a="1"/>
  <c r="E5782" i="1" s="1"/>
  <c r="E5783" i="1" s="1" a="1"/>
  <c r="E5783" i="1" s="1"/>
  <c r="E5784" i="1" s="1" a="1"/>
  <c r="E5784" i="1" s="1"/>
  <c r="E5785" i="1" s="1" a="1"/>
  <c r="E5785" i="1" s="1"/>
  <c r="E5786" i="1" s="1" a="1"/>
  <c r="E5786" i="1" s="1"/>
  <c r="E5787" i="1" s="1" a="1"/>
  <c r="E5787" i="1" s="1"/>
  <c r="E5788" i="1" s="1" a="1"/>
  <c r="E5788" i="1" s="1"/>
  <c r="E5789" i="1" s="1" a="1"/>
  <c r="E5789" i="1" s="1"/>
  <c r="E5790" i="1" s="1" a="1"/>
  <c r="E5790" i="1" s="1"/>
  <c r="E5791" i="1" s="1" a="1"/>
  <c r="E5791" i="1" s="1"/>
  <c r="E5792" i="1" s="1" a="1"/>
  <c r="E5792" i="1" s="1"/>
  <c r="E5793" i="1" s="1" a="1"/>
  <c r="E5793" i="1" s="1"/>
  <c r="E5794" i="1" s="1" a="1"/>
  <c r="E5794" i="1" s="1"/>
  <c r="E5795" i="1" s="1" a="1"/>
  <c r="E5795" i="1" s="1"/>
  <c r="E5796" i="1" s="1" a="1"/>
  <c r="E5796" i="1" s="1"/>
  <c r="E5797" i="1" s="1" a="1"/>
  <c r="E5797" i="1" s="1"/>
  <c r="E5798" i="1" s="1" a="1"/>
  <c r="E5798" i="1" s="1"/>
  <c r="E5799" i="1" s="1" a="1"/>
  <c r="E5799" i="1" s="1"/>
  <c r="E5800" i="1" s="1" a="1"/>
  <c r="E5800" i="1" s="1"/>
  <c r="E5801" i="1" s="1" a="1"/>
  <c r="E5801" i="1" s="1"/>
  <c r="E5802" i="1" s="1" a="1"/>
  <c r="E5802" i="1" s="1"/>
  <c r="E5803" i="1" s="1" a="1"/>
  <c r="E5803" i="1" s="1"/>
  <c r="E5804" i="1" s="1" a="1"/>
  <c r="E5804" i="1" s="1"/>
  <c r="E5805" i="1" s="1" a="1"/>
  <c r="E5805" i="1" s="1"/>
  <c r="E5806" i="1" s="1" a="1"/>
  <c r="E5806" i="1" s="1"/>
  <c r="E5807" i="1" s="1" a="1"/>
  <c r="E5807" i="1" s="1"/>
  <c r="E5808" i="1" s="1" a="1"/>
  <c r="E5808" i="1" s="1"/>
  <c r="E5809" i="1" s="1" a="1"/>
  <c r="E5809" i="1" s="1"/>
  <c r="E5810" i="1" s="1" a="1"/>
  <c r="E5810" i="1" s="1"/>
  <c r="E5811" i="1" s="1" a="1"/>
  <c r="E5811" i="1" s="1"/>
  <c r="E5812" i="1" s="1" a="1"/>
  <c r="E5812" i="1" s="1"/>
  <c r="E5813" i="1" s="1" a="1"/>
  <c r="E5813" i="1" s="1"/>
  <c r="E5814" i="1" s="1" a="1"/>
  <c r="E5814" i="1" s="1"/>
  <c r="E5815" i="1" s="1" a="1"/>
  <c r="E5815" i="1" s="1"/>
  <c r="E5816" i="1" s="1" a="1"/>
  <c r="E5816" i="1" s="1"/>
  <c r="E5817" i="1" s="1" a="1"/>
  <c r="E5817" i="1" s="1"/>
  <c r="E5818" i="1" s="1" a="1"/>
  <c r="E5818" i="1" s="1"/>
  <c r="E5819" i="1" s="1" a="1"/>
  <c r="E5819" i="1" s="1"/>
  <c r="E5820" i="1" s="1" a="1"/>
  <c r="E5820" i="1" s="1"/>
  <c r="E5821" i="1" s="1" a="1"/>
  <c r="E5821" i="1" s="1"/>
  <c r="E5822" i="1" s="1" a="1"/>
  <c r="E5822" i="1" s="1"/>
  <c r="E5823" i="1" s="1" a="1"/>
  <c r="E5823" i="1" s="1"/>
  <c r="E5824" i="1" s="1" a="1"/>
  <c r="E5824" i="1" s="1"/>
  <c r="E5825" i="1" s="1" a="1"/>
  <c r="E5825" i="1" s="1"/>
  <c r="E5826" i="1" s="1" a="1"/>
  <c r="E5826" i="1" s="1"/>
  <c r="E5827" i="1" s="1" a="1"/>
  <c r="E5827" i="1" s="1"/>
  <c r="E5828" i="1" s="1" a="1"/>
  <c r="E5828" i="1" s="1"/>
  <c r="E5829" i="1" s="1" a="1"/>
  <c r="E5829" i="1" s="1"/>
  <c r="E5830" i="1" s="1" a="1"/>
  <c r="E5830" i="1" s="1"/>
  <c r="E5831" i="1" s="1" a="1"/>
  <c r="E5831" i="1" s="1"/>
  <c r="E5832" i="1" s="1" a="1"/>
  <c r="E5832" i="1" s="1"/>
  <c r="E5833" i="1" s="1" a="1"/>
  <c r="E5833" i="1" s="1"/>
  <c r="E5834" i="1" s="1" a="1"/>
  <c r="E5834" i="1" s="1"/>
  <c r="E5835" i="1" s="1" a="1"/>
  <c r="E5835" i="1" s="1"/>
  <c r="E5836" i="1" s="1" a="1"/>
  <c r="E5836" i="1" s="1"/>
  <c r="E5837" i="1" s="1" a="1"/>
  <c r="E5837" i="1" s="1"/>
  <c r="E5838" i="1" s="1" a="1"/>
  <c r="E5838" i="1" s="1"/>
  <c r="E5839" i="1" s="1" a="1"/>
  <c r="E5839" i="1" s="1"/>
  <c r="E5840" i="1" s="1" a="1"/>
  <c r="E5840" i="1" s="1"/>
  <c r="E5841" i="1" s="1" a="1"/>
  <c r="E5841" i="1" s="1"/>
  <c r="E5842" i="1" s="1" a="1"/>
  <c r="E5842" i="1" s="1"/>
  <c r="E5843" i="1" s="1" a="1"/>
  <c r="E5843" i="1" s="1"/>
  <c r="E5844" i="1" s="1" a="1"/>
  <c r="E5844" i="1" s="1"/>
  <c r="E5845" i="1" s="1" a="1"/>
  <c r="E5845" i="1" s="1"/>
  <c r="E5846" i="1" s="1" a="1"/>
  <c r="E5846" i="1" s="1"/>
  <c r="E5847" i="1" s="1" a="1"/>
  <c r="E5847" i="1" s="1"/>
  <c r="E5848" i="1" s="1" a="1"/>
  <c r="E5848" i="1" s="1"/>
  <c r="E5849" i="1" s="1" a="1"/>
  <c r="E5849" i="1" s="1"/>
  <c r="E5850" i="1" s="1" a="1"/>
  <c r="E5850" i="1" s="1"/>
  <c r="E5851" i="1" s="1" a="1"/>
  <c r="E5851" i="1" s="1"/>
  <c r="E5852" i="1" s="1" a="1"/>
  <c r="E5852" i="1" s="1"/>
  <c r="E5853" i="1" s="1" a="1"/>
  <c r="E5853" i="1" s="1"/>
  <c r="E5854" i="1" s="1" a="1"/>
  <c r="E5854" i="1" s="1"/>
  <c r="E5855" i="1" s="1" a="1"/>
  <c r="E5855" i="1" s="1"/>
  <c r="E5856" i="1" s="1" a="1"/>
  <c r="E5856" i="1" s="1"/>
  <c r="E5857" i="1" s="1" a="1"/>
  <c r="E5857" i="1" s="1"/>
  <c r="E5858" i="1" s="1" a="1"/>
  <c r="E5858" i="1" s="1"/>
  <c r="E5859" i="1" s="1" a="1"/>
  <c r="E5859" i="1" s="1"/>
  <c r="E5860" i="1" s="1" a="1"/>
  <c r="E5860" i="1" s="1"/>
  <c r="E5861" i="1" s="1" a="1"/>
  <c r="E5861" i="1" s="1"/>
  <c r="E5862" i="1" s="1" a="1"/>
  <c r="E5862" i="1" s="1"/>
  <c r="E5863" i="1" s="1" a="1"/>
  <c r="E5863" i="1" s="1"/>
  <c r="E5864" i="1" s="1" a="1"/>
  <c r="E5864" i="1" s="1"/>
  <c r="E5865" i="1" s="1" a="1"/>
  <c r="E5865" i="1" s="1"/>
  <c r="E5866" i="1" s="1" a="1"/>
  <c r="E5866" i="1" s="1"/>
  <c r="E5867" i="1" s="1" a="1"/>
  <c r="E5867" i="1" s="1"/>
  <c r="E5868" i="1" s="1" a="1"/>
  <c r="E5868" i="1" s="1"/>
  <c r="E5869" i="1" s="1" a="1"/>
  <c r="E5869" i="1" s="1"/>
  <c r="E5870" i="1" s="1" a="1"/>
  <c r="E5870" i="1" s="1"/>
  <c r="E5871" i="1" s="1" a="1"/>
  <c r="E5871" i="1" s="1"/>
  <c r="E5872" i="1" s="1" a="1"/>
  <c r="E5872" i="1" s="1"/>
  <c r="E5873" i="1" s="1" a="1"/>
  <c r="E5873" i="1" s="1"/>
  <c r="E5874" i="1" s="1" a="1"/>
  <c r="E5874" i="1" s="1"/>
  <c r="E5875" i="1" s="1" a="1"/>
  <c r="E5875" i="1" s="1"/>
  <c r="E5876" i="1" s="1" a="1"/>
  <c r="E5876" i="1" s="1"/>
  <c r="E5877" i="1" s="1" a="1"/>
  <c r="E5877" i="1" s="1"/>
  <c r="E5878" i="1" s="1" a="1"/>
  <c r="E5878" i="1" s="1"/>
  <c r="E5879" i="1" s="1" a="1"/>
  <c r="E5879" i="1" s="1"/>
  <c r="E5880" i="1" s="1" a="1"/>
  <c r="E5880" i="1" s="1"/>
  <c r="E5881" i="1" s="1" a="1"/>
  <c r="E5881" i="1" s="1"/>
  <c r="E5882" i="1" s="1" a="1"/>
  <c r="E5882" i="1" s="1"/>
  <c r="E5883" i="1" s="1" a="1"/>
  <c r="E5883" i="1" s="1"/>
  <c r="E5884" i="1" s="1" a="1"/>
  <c r="E5884" i="1" s="1"/>
  <c r="E5885" i="1" s="1" a="1"/>
  <c r="E5885" i="1" s="1"/>
  <c r="E5886" i="1" s="1" a="1"/>
  <c r="E5886" i="1" s="1"/>
  <c r="E5887" i="1" s="1" a="1"/>
  <c r="E5887" i="1" s="1"/>
  <c r="E5888" i="1" s="1" a="1"/>
  <c r="E5888" i="1" s="1"/>
  <c r="E5889" i="1" s="1" a="1"/>
  <c r="E5889" i="1" s="1"/>
  <c r="E5890" i="1" s="1" a="1"/>
  <c r="E5890" i="1" s="1"/>
  <c r="E5891" i="1" s="1" a="1"/>
  <c r="E5891" i="1" s="1"/>
  <c r="E5892" i="1" s="1" a="1"/>
  <c r="E5892" i="1" s="1"/>
  <c r="E5893" i="1" s="1" a="1"/>
  <c r="E5893" i="1" s="1"/>
  <c r="E5894" i="1" s="1" a="1"/>
  <c r="E5894" i="1" s="1"/>
  <c r="E5895" i="1" s="1" a="1"/>
  <c r="E5895" i="1" s="1"/>
  <c r="E5896" i="1" s="1" a="1"/>
  <c r="E5896" i="1" s="1"/>
  <c r="E5897" i="1" s="1" a="1"/>
  <c r="E5897" i="1" s="1"/>
  <c r="E5898" i="1" s="1" a="1"/>
  <c r="E5898" i="1" s="1"/>
  <c r="E5899" i="1" s="1" a="1"/>
  <c r="E5899" i="1" s="1"/>
  <c r="E5900" i="1" s="1" a="1"/>
  <c r="E5900" i="1" s="1"/>
  <c r="E5901" i="1" s="1" a="1"/>
  <c r="E5901" i="1" s="1"/>
  <c r="E5902" i="1" s="1" a="1"/>
  <c r="E5902" i="1" s="1"/>
  <c r="E5903" i="1" s="1" a="1"/>
  <c r="E5903" i="1" s="1"/>
  <c r="E5904" i="1" s="1" a="1"/>
  <c r="E5904" i="1" s="1"/>
  <c r="E5905" i="1" s="1" a="1"/>
  <c r="E5905" i="1" s="1"/>
  <c r="E5906" i="1" s="1" a="1"/>
  <c r="E5906" i="1" s="1"/>
  <c r="E5907" i="1" s="1" a="1"/>
  <c r="E5907" i="1" s="1"/>
  <c r="E5908" i="1" s="1" a="1"/>
  <c r="E5908" i="1" s="1"/>
  <c r="E5909" i="1" s="1" a="1"/>
  <c r="E5909" i="1" s="1"/>
  <c r="E5910" i="1" s="1" a="1"/>
  <c r="E5910" i="1" s="1"/>
  <c r="E5911" i="1" s="1" a="1"/>
  <c r="E5911" i="1" s="1"/>
  <c r="E5912" i="1" s="1" a="1"/>
  <c r="E5912" i="1" s="1"/>
  <c r="E5913" i="1" s="1" a="1"/>
  <c r="E5913" i="1" s="1"/>
  <c r="E5914" i="1" s="1" a="1"/>
  <c r="E5914" i="1" s="1"/>
  <c r="E5915" i="1" s="1" a="1"/>
  <c r="E5915" i="1" s="1"/>
  <c r="E5916" i="1" s="1" a="1"/>
  <c r="E5916" i="1" s="1"/>
  <c r="E5917" i="1" s="1" a="1"/>
  <c r="E5917" i="1" s="1"/>
  <c r="E5918" i="1" s="1" a="1"/>
  <c r="E5918" i="1" s="1"/>
  <c r="E5919" i="1" s="1" a="1"/>
  <c r="E5919" i="1" s="1"/>
  <c r="E5920" i="1" s="1" a="1"/>
  <c r="E5920" i="1" s="1"/>
  <c r="E5921" i="1" s="1" a="1"/>
  <c r="E5921" i="1" s="1"/>
  <c r="E5922" i="1" s="1" a="1"/>
  <c r="E5922" i="1" s="1"/>
  <c r="E5923" i="1" s="1" a="1"/>
  <c r="E5923" i="1" s="1"/>
  <c r="E5924" i="1" s="1" a="1"/>
  <c r="E5924" i="1" s="1"/>
  <c r="E5925" i="1" s="1" a="1"/>
  <c r="E5925" i="1" s="1"/>
  <c r="E5926" i="1" s="1" a="1"/>
  <c r="E5926" i="1" s="1"/>
  <c r="E5927" i="1" s="1" a="1"/>
  <c r="E5927" i="1" s="1"/>
  <c r="E5928" i="1" s="1" a="1"/>
  <c r="E5928" i="1" s="1"/>
  <c r="E5929" i="1" s="1" a="1"/>
  <c r="E5929" i="1" s="1"/>
  <c r="E5930" i="1" s="1" a="1"/>
  <c r="E5930" i="1" s="1"/>
  <c r="E5931" i="1" s="1" a="1"/>
  <c r="E5931" i="1" s="1"/>
  <c r="E5932" i="1" s="1" a="1"/>
  <c r="E5932" i="1" s="1"/>
  <c r="E5933" i="1" s="1" a="1"/>
  <c r="E5933" i="1" s="1"/>
  <c r="E5934" i="1" s="1" a="1"/>
  <c r="E5934" i="1" s="1"/>
  <c r="E5935" i="1" s="1" a="1"/>
  <c r="E5935" i="1" s="1"/>
  <c r="E5936" i="1" s="1" a="1"/>
  <c r="E5936" i="1" s="1"/>
  <c r="E5937" i="1" s="1" a="1"/>
  <c r="E5937" i="1" s="1"/>
  <c r="E5938" i="1" s="1" a="1"/>
  <c r="E5938" i="1" s="1"/>
  <c r="E5939" i="1" s="1" a="1"/>
  <c r="E5939" i="1" s="1"/>
  <c r="E5940" i="1" s="1" a="1"/>
  <c r="E5940" i="1" s="1"/>
  <c r="E5941" i="1" s="1" a="1"/>
  <c r="E5941" i="1" s="1"/>
  <c r="E5942" i="1" s="1" a="1"/>
  <c r="E5942" i="1" s="1"/>
  <c r="E5943" i="1" s="1" a="1"/>
  <c r="E5943" i="1" s="1"/>
  <c r="E5944" i="1" s="1" a="1"/>
  <c r="E5944" i="1" s="1"/>
  <c r="E5945" i="1" s="1" a="1"/>
  <c r="E5945" i="1" s="1"/>
  <c r="E5946" i="1" s="1" a="1"/>
  <c r="E5946" i="1" s="1"/>
  <c r="E5947" i="1" s="1" a="1"/>
  <c r="E5947" i="1" s="1"/>
  <c r="E5948" i="1" s="1" a="1"/>
  <c r="E5948" i="1" s="1"/>
  <c r="E5949" i="1" s="1" a="1"/>
  <c r="E5949" i="1" s="1"/>
  <c r="E5950" i="1" s="1" a="1"/>
  <c r="E5950" i="1" s="1"/>
  <c r="E5951" i="1" s="1" a="1"/>
  <c r="E5951" i="1" s="1"/>
  <c r="E5952" i="1" s="1" a="1"/>
  <c r="E5952" i="1" s="1"/>
  <c r="E5953" i="1" s="1" a="1"/>
  <c r="E5953" i="1" s="1"/>
  <c r="E5954" i="1" s="1" a="1"/>
  <c r="E5954" i="1" s="1"/>
  <c r="E5955" i="1" s="1" a="1"/>
  <c r="E5955" i="1" s="1"/>
  <c r="E5956" i="1" s="1" a="1"/>
  <c r="E5956" i="1" s="1"/>
  <c r="E5957" i="1" s="1" a="1"/>
  <c r="E5957" i="1" s="1"/>
  <c r="E5958" i="1" s="1" a="1"/>
  <c r="E5958" i="1" s="1"/>
  <c r="E5959" i="1" s="1" a="1"/>
  <c r="E5959" i="1" s="1"/>
  <c r="E5960" i="1" s="1" a="1"/>
  <c r="E5960" i="1" s="1"/>
  <c r="E5961" i="1" s="1" a="1"/>
  <c r="E5961" i="1" s="1"/>
  <c r="E5962" i="1" s="1" a="1"/>
  <c r="E5962" i="1" s="1"/>
  <c r="E5963" i="1" s="1" a="1"/>
  <c r="E5963" i="1" s="1"/>
  <c r="E5964" i="1" s="1" a="1"/>
  <c r="E5964" i="1" s="1"/>
  <c r="E5965" i="1" s="1" a="1"/>
  <c r="E5965" i="1" s="1"/>
  <c r="E5966" i="1" s="1" a="1"/>
  <c r="E5966" i="1" s="1"/>
  <c r="E5967" i="1" s="1" a="1"/>
  <c r="E5967" i="1" s="1"/>
  <c r="E5968" i="1" s="1" a="1"/>
  <c r="E5968" i="1" s="1"/>
  <c r="E5969" i="1" s="1" a="1"/>
  <c r="E5969" i="1" s="1"/>
  <c r="E5970" i="1" s="1" a="1"/>
  <c r="E5970" i="1" s="1"/>
  <c r="E5971" i="1" s="1" a="1"/>
  <c r="E5971" i="1" s="1"/>
  <c r="E5972" i="1" s="1" a="1"/>
  <c r="E5972" i="1" s="1"/>
  <c r="E5973" i="1" s="1" a="1"/>
  <c r="E5973" i="1" s="1"/>
  <c r="E5974" i="1" s="1" a="1"/>
  <c r="E5974" i="1" s="1"/>
  <c r="E5975" i="1" s="1" a="1"/>
  <c r="E5975" i="1" s="1"/>
  <c r="E5976" i="1" s="1" a="1"/>
  <c r="E5976" i="1" s="1"/>
  <c r="E5977" i="1" s="1" a="1"/>
  <c r="E5977" i="1" s="1"/>
  <c r="E5978" i="1" s="1" a="1"/>
  <c r="E5978" i="1" s="1"/>
  <c r="E5979" i="1" s="1" a="1"/>
  <c r="E5979" i="1" s="1"/>
  <c r="E5980" i="1" s="1" a="1"/>
  <c r="E5980" i="1" s="1"/>
  <c r="E5981" i="1" s="1" a="1"/>
  <c r="E5981" i="1" s="1"/>
  <c r="E5982" i="1" s="1" a="1"/>
  <c r="E5982" i="1" s="1"/>
  <c r="E5983" i="1" s="1" a="1"/>
  <c r="E5983" i="1" s="1"/>
  <c r="E5984" i="1" s="1" a="1"/>
  <c r="E5984" i="1" s="1"/>
  <c r="E5985" i="1" s="1" a="1"/>
  <c r="E5985" i="1" s="1"/>
  <c r="E5986" i="1" s="1" a="1"/>
  <c r="E5986" i="1" s="1"/>
  <c r="E5987" i="1" s="1" a="1"/>
  <c r="E5987" i="1" s="1"/>
  <c r="E5988" i="1" s="1" a="1"/>
  <c r="E5988" i="1" s="1"/>
  <c r="E5989" i="1" s="1" a="1"/>
  <c r="E5989" i="1" s="1"/>
  <c r="E5990" i="1" s="1" a="1"/>
  <c r="E5990" i="1" s="1"/>
  <c r="E5991" i="1" s="1" a="1"/>
  <c r="E5991" i="1" s="1"/>
  <c r="E5992" i="1" s="1" a="1"/>
  <c r="E5992" i="1" s="1"/>
  <c r="E5993" i="1" s="1" a="1"/>
  <c r="E5993" i="1" s="1"/>
  <c r="E5994" i="1" s="1" a="1"/>
  <c r="E5994" i="1" s="1"/>
  <c r="E5995" i="1" s="1" a="1"/>
  <c r="E5995" i="1" s="1"/>
  <c r="E5996" i="1" s="1" a="1"/>
  <c r="E5996" i="1" s="1"/>
  <c r="E5997" i="1" s="1" a="1"/>
  <c r="E5997" i="1" s="1"/>
  <c r="E5998" i="1" s="1" a="1"/>
  <c r="E5998" i="1" s="1"/>
  <c r="E5999" i="1" s="1" a="1"/>
  <c r="E5999" i="1" s="1"/>
  <c r="E6000" i="1" s="1" a="1"/>
  <c r="E6000" i="1" s="1"/>
  <c r="E6001" i="1" s="1" a="1"/>
  <c r="E6001" i="1" s="1"/>
  <c r="E6002" i="1" s="1" a="1"/>
  <c r="E6002" i="1" s="1"/>
  <c r="E6003" i="1" s="1" a="1"/>
  <c r="E6003" i="1" s="1"/>
  <c r="E6004" i="1" s="1" a="1"/>
  <c r="E6004" i="1" s="1"/>
  <c r="E6005" i="1" s="1" a="1"/>
  <c r="E6005" i="1" s="1"/>
  <c r="E6006" i="1" s="1" a="1"/>
  <c r="E6006" i="1" s="1"/>
  <c r="E6007" i="1" s="1" a="1"/>
  <c r="E6007" i="1" s="1"/>
  <c r="E6008" i="1" s="1" a="1"/>
  <c r="E6008" i="1" s="1"/>
  <c r="E6009" i="1" s="1" a="1"/>
  <c r="E6009" i="1" s="1"/>
  <c r="E6010" i="1" s="1" a="1"/>
  <c r="E6010" i="1" s="1"/>
  <c r="E6011" i="1" s="1" a="1"/>
  <c r="E6011" i="1" s="1"/>
  <c r="E6012" i="1" s="1" a="1"/>
  <c r="E6012" i="1" s="1"/>
  <c r="E6013" i="1" s="1" a="1"/>
  <c r="E6013" i="1" s="1"/>
  <c r="E6014" i="1" s="1" a="1"/>
  <c r="E6014" i="1" s="1"/>
  <c r="E6015" i="1" s="1" a="1"/>
  <c r="E6015" i="1" s="1"/>
  <c r="E6016" i="1" s="1" a="1"/>
  <c r="E6016" i="1" s="1"/>
  <c r="E6017" i="1" s="1" a="1"/>
  <c r="E6017" i="1" s="1"/>
  <c r="E6018" i="1" s="1" a="1"/>
  <c r="E6018" i="1" s="1"/>
  <c r="E6019" i="1" s="1" a="1"/>
  <c r="E6019" i="1" s="1"/>
  <c r="E6020" i="1" s="1" a="1"/>
  <c r="E6020" i="1" s="1"/>
  <c r="E6021" i="1" s="1" a="1"/>
  <c r="E6021" i="1" s="1"/>
  <c r="E6022" i="1" s="1" a="1"/>
  <c r="E6022" i="1" s="1"/>
  <c r="E6023" i="1" s="1" a="1"/>
  <c r="E6023" i="1" s="1"/>
  <c r="E6024" i="1" s="1" a="1"/>
  <c r="E6024" i="1" s="1"/>
  <c r="E6025" i="1" s="1" a="1"/>
  <c r="E6025" i="1" s="1"/>
  <c r="E6026" i="1" s="1" a="1"/>
  <c r="E6026" i="1" s="1"/>
  <c r="E6027" i="1" s="1" a="1"/>
  <c r="E6027" i="1" s="1"/>
  <c r="E6028" i="1" s="1" a="1"/>
  <c r="E6028" i="1" s="1"/>
  <c r="E6029" i="1" s="1" a="1"/>
  <c r="E6029" i="1" s="1"/>
  <c r="E6030" i="1" s="1" a="1"/>
  <c r="E6030" i="1" s="1"/>
  <c r="E6031" i="1" s="1" a="1"/>
  <c r="E6031" i="1" s="1"/>
  <c r="E6032" i="1" s="1" a="1"/>
  <c r="E6032" i="1" s="1"/>
  <c r="E6033" i="1" s="1" a="1"/>
  <c r="E6033" i="1" s="1"/>
  <c r="E6034" i="1" s="1" a="1"/>
  <c r="E6034" i="1" s="1"/>
  <c r="E6035" i="1" s="1" a="1"/>
  <c r="E6035" i="1" s="1"/>
  <c r="E6036" i="1" s="1" a="1"/>
  <c r="E6036" i="1" s="1"/>
  <c r="E6037" i="1" s="1" a="1"/>
  <c r="E6037" i="1" s="1"/>
  <c r="E6038" i="1" s="1" a="1"/>
  <c r="E6038" i="1" s="1"/>
  <c r="E6039" i="1" s="1" a="1"/>
  <c r="E6039" i="1" s="1"/>
  <c r="E6040" i="1" s="1" a="1"/>
  <c r="E6040" i="1" s="1"/>
  <c r="E6041" i="1" s="1" a="1"/>
  <c r="E6041" i="1" s="1"/>
  <c r="E6042" i="1" s="1" a="1"/>
  <c r="E6042" i="1" s="1"/>
  <c r="E6043" i="1" s="1" a="1"/>
  <c r="E6043" i="1" s="1"/>
  <c r="E6044" i="1" s="1" a="1"/>
  <c r="E6044" i="1" s="1"/>
  <c r="E6045" i="1" s="1" a="1"/>
  <c r="E6045" i="1" s="1"/>
  <c r="E6046" i="1" s="1" a="1"/>
  <c r="E6046" i="1" s="1"/>
  <c r="E6047" i="1" s="1" a="1"/>
  <c r="E6047" i="1" s="1"/>
  <c r="E6048" i="1" s="1" a="1"/>
  <c r="E6048" i="1" s="1"/>
  <c r="E6049" i="1" s="1" a="1"/>
  <c r="E6049" i="1" s="1"/>
  <c r="E6050" i="1" s="1" a="1"/>
  <c r="E6050" i="1" s="1"/>
  <c r="E6051" i="1" s="1" a="1"/>
  <c r="E6051" i="1" s="1"/>
  <c r="E6052" i="1" s="1" a="1"/>
  <c r="E6052" i="1" s="1"/>
  <c r="E6053" i="1" s="1" a="1"/>
  <c r="E6053" i="1" s="1"/>
  <c r="E6054" i="1" s="1" a="1"/>
  <c r="E6054" i="1" s="1"/>
  <c r="E6055" i="1" s="1" a="1"/>
  <c r="E6055" i="1" s="1"/>
  <c r="E6056" i="1" s="1" a="1"/>
  <c r="E6056" i="1" s="1"/>
  <c r="E6057" i="1" s="1" a="1"/>
  <c r="E6057" i="1" s="1"/>
  <c r="E6058" i="1" s="1" a="1"/>
  <c r="E6058" i="1" s="1"/>
  <c r="E6059" i="1" s="1" a="1"/>
  <c r="E6059" i="1" s="1"/>
  <c r="E6060" i="1" s="1" a="1"/>
  <c r="E6060" i="1" s="1"/>
  <c r="E6061" i="1" s="1" a="1"/>
  <c r="E6061" i="1" s="1"/>
  <c r="E6062" i="1" s="1" a="1"/>
  <c r="E6062" i="1" s="1"/>
  <c r="E6063" i="1" s="1" a="1"/>
  <c r="E6063" i="1" s="1"/>
  <c r="E6064" i="1" s="1" a="1"/>
  <c r="E6064" i="1" s="1"/>
  <c r="E6065" i="1" s="1" a="1"/>
  <c r="E6065" i="1" s="1"/>
  <c r="E6066" i="1" s="1" a="1"/>
  <c r="E6066" i="1" s="1"/>
  <c r="E6067" i="1" s="1" a="1"/>
  <c r="E6067" i="1" s="1"/>
  <c r="E6068" i="1" s="1" a="1"/>
  <c r="E6068" i="1" s="1"/>
  <c r="E6069" i="1" s="1" a="1"/>
  <c r="E6069" i="1" s="1"/>
  <c r="E6070" i="1" s="1" a="1"/>
  <c r="E6070" i="1" s="1"/>
  <c r="E6071" i="1" s="1" a="1"/>
  <c r="E6071" i="1" s="1"/>
  <c r="E6072" i="1" s="1" a="1"/>
  <c r="E6072" i="1" s="1"/>
  <c r="E6073" i="1" s="1" a="1"/>
  <c r="E6073" i="1" s="1"/>
  <c r="E6074" i="1" s="1" a="1"/>
  <c r="E6074" i="1" s="1"/>
  <c r="E6075" i="1" s="1" a="1"/>
  <c r="E6075" i="1" s="1"/>
  <c r="E6076" i="1" s="1" a="1"/>
  <c r="E6076" i="1" s="1"/>
  <c r="E6077" i="1" s="1" a="1"/>
  <c r="E6077" i="1" s="1"/>
  <c r="E6078" i="1" s="1" a="1"/>
  <c r="E6078" i="1" s="1"/>
  <c r="E6079" i="1" s="1" a="1"/>
  <c r="E6079" i="1" s="1"/>
  <c r="E6080" i="1" s="1" a="1"/>
  <c r="E6080" i="1" s="1"/>
  <c r="E6081" i="1" s="1" a="1"/>
  <c r="E6081" i="1" s="1"/>
  <c r="E6082" i="1" s="1" a="1"/>
  <c r="E6082" i="1" s="1"/>
  <c r="E6083" i="1" s="1" a="1"/>
  <c r="E6083" i="1" s="1"/>
  <c r="E6084" i="1" s="1" a="1"/>
  <c r="E6084" i="1" s="1"/>
  <c r="E6085" i="1" s="1" a="1"/>
  <c r="E6085" i="1" s="1"/>
  <c r="E6086" i="1" s="1" a="1"/>
  <c r="E6086" i="1" s="1"/>
  <c r="E6087" i="1" s="1" a="1"/>
  <c r="E6087" i="1" s="1"/>
  <c r="E6088" i="1" s="1" a="1"/>
  <c r="E6088" i="1" s="1"/>
  <c r="E6089" i="1" s="1" a="1"/>
  <c r="E6089" i="1" s="1"/>
  <c r="E6090" i="1" s="1" a="1"/>
  <c r="E6090" i="1" s="1"/>
  <c r="E6091" i="1" s="1" a="1"/>
  <c r="E6091" i="1" s="1"/>
  <c r="E6092" i="1" s="1" a="1"/>
  <c r="E6092" i="1" s="1"/>
  <c r="E6093" i="1" s="1" a="1"/>
  <c r="E6093" i="1" s="1"/>
  <c r="E6094" i="1" s="1" a="1"/>
  <c r="E6094" i="1" s="1"/>
  <c r="E6095" i="1" s="1" a="1"/>
  <c r="E6095" i="1" s="1"/>
  <c r="E6096" i="1" s="1" a="1"/>
  <c r="E6096" i="1" s="1"/>
  <c r="E6097" i="1" s="1" a="1"/>
  <c r="E6097" i="1" s="1"/>
  <c r="E6098" i="1" s="1" a="1"/>
  <c r="E6098" i="1" s="1"/>
  <c r="E6099" i="1" s="1" a="1"/>
  <c r="E6099" i="1" s="1"/>
  <c r="E6100" i="1" s="1" a="1"/>
  <c r="E6100" i="1" s="1"/>
  <c r="E6101" i="1" s="1" a="1"/>
  <c r="E6101" i="1" s="1"/>
  <c r="E6102" i="1" s="1" a="1"/>
  <c r="E6102" i="1" s="1"/>
  <c r="E6103" i="1" s="1" a="1"/>
  <c r="E6103" i="1" s="1"/>
  <c r="E6104" i="1" s="1" a="1"/>
  <c r="E6104" i="1" s="1"/>
  <c r="E6105" i="1" s="1" a="1"/>
  <c r="E6105" i="1" s="1"/>
  <c r="E6106" i="1" s="1" a="1"/>
  <c r="E6106" i="1" s="1"/>
  <c r="E6107" i="1" s="1" a="1"/>
  <c r="E6107" i="1" s="1"/>
  <c r="E6108" i="1" s="1" a="1"/>
  <c r="E6108" i="1" s="1"/>
  <c r="E6109" i="1" s="1" a="1"/>
  <c r="E6109" i="1" s="1"/>
  <c r="E6110" i="1" s="1" a="1"/>
  <c r="E6110" i="1" s="1"/>
  <c r="E6111" i="1" s="1" a="1"/>
  <c r="E6111" i="1" s="1"/>
  <c r="E6112" i="1" s="1" a="1"/>
  <c r="E6112" i="1" s="1"/>
  <c r="E6113" i="1" s="1" a="1"/>
  <c r="E6113" i="1" s="1"/>
  <c r="E6114" i="1" s="1" a="1"/>
  <c r="E6114" i="1" s="1"/>
  <c r="E6115" i="1" s="1" a="1"/>
  <c r="E6115" i="1" s="1"/>
  <c r="E6116" i="1" s="1" a="1"/>
  <c r="E6116" i="1" s="1"/>
  <c r="E6117" i="1" s="1" a="1"/>
  <c r="E6117" i="1" s="1"/>
  <c r="E6118" i="1" s="1" a="1"/>
  <c r="E6118" i="1" s="1"/>
  <c r="E6119" i="1" s="1" a="1"/>
  <c r="E6119" i="1" s="1"/>
  <c r="E6120" i="1" s="1" a="1"/>
  <c r="E6120" i="1" s="1"/>
  <c r="E6121" i="1" s="1" a="1"/>
  <c r="E6121" i="1" s="1"/>
  <c r="E6122" i="1" s="1" a="1"/>
  <c r="E6122" i="1" s="1"/>
  <c r="E6123" i="1" s="1" a="1"/>
  <c r="E6123" i="1" s="1"/>
  <c r="E6124" i="1" s="1" a="1"/>
  <c r="E6124" i="1" s="1"/>
  <c r="E6125" i="1" s="1" a="1"/>
  <c r="E6125" i="1" s="1"/>
  <c r="E6126" i="1" s="1" a="1"/>
  <c r="E6126" i="1" s="1"/>
  <c r="E6127" i="1" s="1" a="1"/>
  <c r="E6127" i="1" s="1"/>
  <c r="E6128" i="1" s="1" a="1"/>
  <c r="E6128" i="1" s="1"/>
  <c r="E6129" i="1" s="1" a="1"/>
  <c r="E6129" i="1" s="1"/>
  <c r="E6130" i="1" s="1" a="1"/>
  <c r="E6130" i="1" s="1"/>
  <c r="E6131" i="1" s="1" a="1"/>
  <c r="E6131" i="1" s="1"/>
  <c r="E6132" i="1" s="1" a="1"/>
  <c r="E6132" i="1" s="1"/>
  <c r="E6133" i="1" s="1" a="1"/>
  <c r="E6133" i="1" s="1"/>
  <c r="E6134" i="1" s="1" a="1"/>
  <c r="E6134" i="1" s="1"/>
  <c r="E6135" i="1" s="1" a="1"/>
  <c r="E6135" i="1" s="1"/>
  <c r="E6136" i="1" s="1" a="1"/>
  <c r="E6136" i="1" s="1"/>
  <c r="E6137" i="1" s="1" a="1"/>
  <c r="E6137" i="1" s="1"/>
  <c r="E6138" i="1" s="1" a="1"/>
  <c r="E6138" i="1" s="1"/>
  <c r="E6139" i="1" s="1" a="1"/>
  <c r="E6139" i="1" s="1"/>
  <c r="E6140" i="1" s="1" a="1"/>
  <c r="E6140" i="1" s="1"/>
  <c r="E6141" i="1" s="1" a="1"/>
  <c r="E6141" i="1" s="1"/>
  <c r="E6142" i="1" s="1" a="1"/>
  <c r="E6142" i="1" s="1"/>
  <c r="E6143" i="1" s="1" a="1"/>
  <c r="E6143" i="1" s="1"/>
  <c r="E6144" i="1" s="1" a="1"/>
  <c r="E6144" i="1" s="1"/>
  <c r="E6145" i="1" s="1" a="1"/>
  <c r="E6145" i="1" s="1"/>
  <c r="E6146" i="1" s="1" a="1"/>
  <c r="E6146" i="1" s="1"/>
  <c r="E6147" i="1" s="1" a="1"/>
  <c r="E6147" i="1" s="1"/>
  <c r="E6148" i="1" s="1" a="1"/>
  <c r="E6148" i="1" s="1"/>
  <c r="E6149" i="1" s="1" a="1"/>
  <c r="E6149" i="1" s="1"/>
  <c r="E6150" i="1" s="1" a="1"/>
  <c r="E6150" i="1" s="1"/>
  <c r="E6151" i="1" s="1" a="1"/>
  <c r="E6151" i="1" s="1"/>
  <c r="E6152" i="1" s="1" a="1"/>
  <c r="E6152" i="1" s="1"/>
  <c r="E6153" i="1" s="1" a="1"/>
  <c r="E6153" i="1" s="1"/>
  <c r="E6154" i="1" s="1" a="1"/>
  <c r="E6154" i="1" s="1"/>
  <c r="E6155" i="1" s="1" a="1"/>
  <c r="E6155" i="1" s="1"/>
  <c r="E6156" i="1" s="1" a="1"/>
  <c r="E6156" i="1" s="1"/>
  <c r="E6157" i="1" s="1" a="1"/>
  <c r="E6157" i="1" s="1"/>
  <c r="E6158" i="1" s="1" a="1"/>
  <c r="E6158" i="1" s="1"/>
  <c r="E6159" i="1" s="1" a="1"/>
  <c r="E6159" i="1" s="1"/>
  <c r="E6160" i="1" s="1" a="1"/>
  <c r="E6160" i="1" s="1"/>
  <c r="E6161" i="1" s="1" a="1"/>
  <c r="E6161" i="1" s="1"/>
  <c r="E6162" i="1" s="1" a="1"/>
  <c r="E6162" i="1" s="1"/>
  <c r="E6163" i="1" s="1" a="1"/>
  <c r="E6163" i="1" s="1"/>
  <c r="E6164" i="1" s="1" a="1"/>
  <c r="E6164" i="1" s="1"/>
  <c r="E6165" i="1" s="1" a="1"/>
  <c r="E6165" i="1" s="1"/>
  <c r="E6166" i="1" s="1" a="1"/>
  <c r="E6166" i="1" s="1"/>
  <c r="E6167" i="1" s="1" a="1"/>
  <c r="E6167" i="1" s="1"/>
  <c r="E6168" i="1" s="1" a="1"/>
  <c r="E6168" i="1" s="1"/>
  <c r="E6169" i="1" s="1" a="1"/>
  <c r="E6169" i="1" s="1"/>
  <c r="E6170" i="1" s="1" a="1"/>
  <c r="E6170" i="1" s="1"/>
  <c r="E6171" i="1" s="1" a="1"/>
  <c r="E6171" i="1" s="1"/>
  <c r="E6172" i="1" s="1" a="1"/>
  <c r="E6172" i="1" s="1"/>
  <c r="E6173" i="1" s="1" a="1"/>
  <c r="E6173" i="1" s="1"/>
  <c r="E6174" i="1" s="1" a="1"/>
  <c r="E6174" i="1" s="1"/>
  <c r="E6175" i="1" s="1" a="1"/>
  <c r="E6175" i="1" s="1"/>
  <c r="E6176" i="1" s="1" a="1"/>
  <c r="E6176" i="1" s="1"/>
  <c r="E6177" i="1" s="1" a="1"/>
  <c r="E6177" i="1" s="1"/>
  <c r="E6178" i="1" s="1" a="1"/>
  <c r="E6178" i="1" s="1"/>
  <c r="E6179" i="1" s="1" a="1"/>
  <c r="E6179" i="1" s="1"/>
  <c r="E6180" i="1" s="1" a="1"/>
  <c r="E6180" i="1" s="1"/>
  <c r="E6181" i="1" s="1" a="1"/>
  <c r="E6181" i="1" s="1"/>
  <c r="E6182" i="1" s="1" a="1"/>
  <c r="E6182" i="1" s="1"/>
  <c r="E6183" i="1" s="1" a="1"/>
  <c r="E6183" i="1" s="1"/>
  <c r="E6184" i="1" s="1" a="1"/>
  <c r="E6184" i="1" s="1"/>
  <c r="E6185" i="1" s="1" a="1"/>
  <c r="E6185" i="1" s="1"/>
  <c r="E6186" i="1" s="1" a="1"/>
  <c r="E6186" i="1" s="1"/>
  <c r="E6187" i="1" s="1" a="1"/>
  <c r="E6187" i="1" s="1"/>
  <c r="E6188" i="1" s="1" a="1"/>
  <c r="E6188" i="1" s="1"/>
  <c r="E6189" i="1" s="1" a="1"/>
  <c r="E6189" i="1" s="1"/>
  <c r="E6190" i="1" s="1" a="1"/>
  <c r="E6190" i="1" s="1"/>
  <c r="E6191" i="1" s="1" a="1"/>
  <c r="E6191" i="1" s="1"/>
  <c r="E6192" i="1" s="1" a="1"/>
  <c r="E6192" i="1" s="1"/>
  <c r="E6193" i="1" s="1" a="1"/>
  <c r="E6193" i="1" s="1"/>
  <c r="E6194" i="1" s="1" a="1"/>
  <c r="E6194" i="1" s="1"/>
  <c r="E6195" i="1" s="1" a="1"/>
  <c r="E6195" i="1" s="1"/>
  <c r="E6196" i="1" s="1" a="1"/>
  <c r="E6196" i="1" s="1"/>
  <c r="E6197" i="1" s="1" a="1"/>
  <c r="E6197" i="1" s="1"/>
  <c r="E6198" i="1" s="1" a="1"/>
  <c r="E6198" i="1" s="1"/>
  <c r="E6199" i="1" s="1" a="1"/>
  <c r="E6199" i="1" s="1"/>
  <c r="E6200" i="1" s="1" a="1"/>
  <c r="E6200" i="1" s="1"/>
  <c r="E6201" i="1" s="1" a="1"/>
  <c r="E6201" i="1" s="1"/>
  <c r="E6202" i="1" s="1" a="1"/>
  <c r="E6202" i="1" s="1"/>
  <c r="E6203" i="1" s="1" a="1"/>
  <c r="E6203" i="1" s="1"/>
  <c r="E6204" i="1" s="1" a="1"/>
  <c r="E6204" i="1" s="1"/>
  <c r="E6205" i="1" s="1" a="1"/>
  <c r="E6205" i="1" s="1"/>
  <c r="E6206" i="1" s="1" a="1"/>
  <c r="E6206" i="1" s="1"/>
  <c r="E6207" i="1" s="1" a="1"/>
  <c r="E6207" i="1" s="1"/>
  <c r="E6208" i="1" s="1" a="1"/>
  <c r="E6208" i="1" s="1"/>
  <c r="E6209" i="1" s="1" a="1"/>
  <c r="E6209" i="1" s="1"/>
  <c r="E6210" i="1" s="1" a="1"/>
  <c r="E6210" i="1" s="1"/>
  <c r="E6211" i="1" s="1" a="1"/>
  <c r="E6211" i="1" s="1"/>
  <c r="E6212" i="1" s="1" a="1"/>
  <c r="E6212" i="1" s="1"/>
  <c r="E6213" i="1" s="1" a="1"/>
  <c r="E6213" i="1" s="1"/>
  <c r="E6214" i="1" s="1" a="1"/>
  <c r="E6214" i="1" s="1"/>
  <c r="E6215" i="1" s="1" a="1"/>
  <c r="E6215" i="1" s="1"/>
  <c r="E6216" i="1" s="1" a="1"/>
  <c r="E6216" i="1" s="1"/>
  <c r="E6217" i="1" s="1" a="1"/>
  <c r="E6217" i="1" s="1"/>
  <c r="E6218" i="1" s="1" a="1"/>
  <c r="E6218" i="1" s="1"/>
  <c r="E6219" i="1" s="1" a="1"/>
  <c r="E6219" i="1" s="1"/>
  <c r="E6220" i="1" s="1" a="1"/>
  <c r="E6220" i="1" s="1"/>
  <c r="E6221" i="1" s="1" a="1"/>
  <c r="E6221" i="1" s="1"/>
  <c r="E6222" i="1" s="1" a="1"/>
  <c r="E6222" i="1" s="1"/>
  <c r="E6223" i="1" s="1" a="1"/>
  <c r="E6223" i="1" s="1"/>
  <c r="E6224" i="1" s="1" a="1"/>
  <c r="E6224" i="1" s="1"/>
  <c r="E6225" i="1" s="1" a="1"/>
  <c r="E6225" i="1" s="1"/>
  <c r="E6226" i="1" s="1" a="1"/>
  <c r="E6226" i="1" s="1"/>
  <c r="E6227" i="1" s="1" a="1"/>
  <c r="E6227" i="1" s="1"/>
  <c r="E6228" i="1" s="1" a="1"/>
  <c r="E6228" i="1" s="1"/>
  <c r="E6229" i="1" s="1" a="1"/>
  <c r="E6229" i="1" s="1"/>
  <c r="E6230" i="1" s="1" a="1"/>
  <c r="E6230" i="1" s="1"/>
  <c r="E6231" i="1" s="1" a="1"/>
  <c r="E6231" i="1" s="1"/>
  <c r="E6232" i="1" s="1" a="1"/>
  <c r="E6232" i="1" s="1"/>
  <c r="E6233" i="1" s="1" a="1"/>
  <c r="E6233" i="1" s="1"/>
  <c r="E6234" i="1" s="1" a="1"/>
  <c r="E6234" i="1" s="1"/>
  <c r="E6235" i="1" s="1" a="1"/>
  <c r="E6235" i="1" s="1"/>
  <c r="E6236" i="1" s="1" a="1"/>
  <c r="E6236" i="1" s="1"/>
  <c r="E6237" i="1" s="1" a="1"/>
  <c r="E6237" i="1" s="1"/>
  <c r="E6238" i="1" s="1" a="1"/>
  <c r="E6238" i="1" s="1"/>
  <c r="E6239" i="1" s="1" a="1"/>
  <c r="E6239" i="1" s="1"/>
  <c r="E6240" i="1" s="1" a="1"/>
  <c r="E6240" i="1" s="1"/>
  <c r="E6241" i="1" s="1" a="1"/>
  <c r="E6241" i="1" s="1"/>
  <c r="E6242" i="1" s="1" a="1"/>
  <c r="E6242" i="1" s="1"/>
  <c r="E6243" i="1" s="1" a="1"/>
  <c r="E6243" i="1" s="1"/>
  <c r="E6244" i="1" s="1" a="1"/>
  <c r="E6244" i="1" s="1"/>
  <c r="E6245" i="1" s="1" a="1"/>
  <c r="E6245" i="1" s="1"/>
  <c r="E6246" i="1" s="1" a="1"/>
  <c r="E6246" i="1" s="1"/>
  <c r="E6247" i="1" s="1" a="1"/>
  <c r="E6247" i="1" s="1"/>
  <c r="E6248" i="1" s="1" a="1"/>
  <c r="E6248" i="1" s="1"/>
  <c r="E6249" i="1" s="1" a="1"/>
  <c r="E6249" i="1" s="1"/>
  <c r="E6250" i="1" s="1" a="1"/>
  <c r="E6250" i="1" s="1"/>
  <c r="E6251" i="1" s="1" a="1"/>
  <c r="E6251" i="1" s="1"/>
  <c r="E6252" i="1" s="1" a="1"/>
  <c r="E6252" i="1" s="1"/>
  <c r="E6253" i="1" s="1" a="1"/>
  <c r="E6253" i="1" s="1"/>
  <c r="E6254" i="1" s="1" a="1"/>
  <c r="E6254" i="1" s="1"/>
  <c r="E6255" i="1" s="1" a="1"/>
  <c r="E6255" i="1" s="1"/>
  <c r="E6256" i="1" s="1" a="1"/>
  <c r="E6256" i="1" s="1"/>
  <c r="E6257" i="1" s="1" a="1"/>
  <c r="E6257" i="1" s="1"/>
  <c r="E6258" i="1" s="1" a="1"/>
  <c r="E6258" i="1" s="1"/>
  <c r="E6259" i="1" s="1" a="1"/>
  <c r="E6259" i="1" s="1"/>
  <c r="E6260" i="1" s="1" a="1"/>
  <c r="E6260" i="1" s="1"/>
  <c r="E6261" i="1" s="1" a="1"/>
  <c r="E6261" i="1" s="1"/>
  <c r="E6262" i="1" s="1" a="1"/>
  <c r="E6262" i="1" s="1"/>
  <c r="E6263" i="1" s="1" a="1"/>
  <c r="E6263" i="1" s="1"/>
  <c r="E6264" i="1" s="1" a="1"/>
  <c r="E6264" i="1" s="1"/>
  <c r="E6265" i="1" s="1" a="1"/>
  <c r="E6265" i="1" s="1"/>
  <c r="E6266" i="1" s="1" a="1"/>
  <c r="E6266" i="1" s="1"/>
  <c r="E6267" i="1" s="1" a="1"/>
  <c r="E6267" i="1" s="1"/>
  <c r="E6268" i="1" s="1" a="1"/>
  <c r="E6268" i="1" s="1"/>
  <c r="E6269" i="1" s="1" a="1"/>
  <c r="E6269" i="1" s="1"/>
  <c r="E6270" i="1" s="1" a="1"/>
  <c r="E6270" i="1" s="1"/>
  <c r="E6271" i="1" s="1" a="1"/>
  <c r="E6271" i="1" s="1"/>
  <c r="E6272" i="1" s="1" a="1"/>
  <c r="E6272" i="1" s="1"/>
  <c r="E6273" i="1" s="1" a="1"/>
  <c r="E6273" i="1" s="1"/>
  <c r="E6274" i="1" s="1" a="1"/>
  <c r="E6274" i="1" s="1"/>
  <c r="E6275" i="1" s="1" a="1"/>
  <c r="E6275" i="1" s="1"/>
  <c r="E6276" i="1" s="1" a="1"/>
  <c r="E6276" i="1" s="1"/>
  <c r="E6277" i="1" s="1" a="1"/>
  <c r="E6277" i="1" s="1"/>
  <c r="E6278" i="1" s="1" a="1"/>
  <c r="E6278" i="1" s="1"/>
  <c r="E6279" i="1" s="1" a="1"/>
  <c r="E6279" i="1" s="1"/>
  <c r="E6280" i="1" s="1" a="1"/>
  <c r="E6280" i="1" s="1"/>
  <c r="E6281" i="1" s="1" a="1"/>
  <c r="E6281" i="1" s="1"/>
  <c r="E6282" i="1" s="1" a="1"/>
  <c r="E6282" i="1" s="1"/>
  <c r="E6283" i="1" s="1" a="1"/>
  <c r="E6283" i="1" s="1"/>
  <c r="E6284" i="1" s="1" a="1"/>
  <c r="E6284" i="1" s="1"/>
  <c r="E6285" i="1" s="1" a="1"/>
  <c r="E6285" i="1" s="1"/>
  <c r="E6286" i="1" s="1" a="1"/>
  <c r="E6286" i="1" s="1"/>
  <c r="E6287" i="1" s="1" a="1"/>
  <c r="E6287" i="1" s="1"/>
  <c r="E6288" i="1" s="1" a="1"/>
  <c r="E6288" i="1" s="1"/>
  <c r="E6289" i="1" s="1" a="1"/>
  <c r="E6289" i="1" s="1"/>
  <c r="E6290" i="1" s="1" a="1"/>
  <c r="E6290" i="1" s="1"/>
  <c r="E6291" i="1" s="1" a="1"/>
  <c r="E6291" i="1" s="1"/>
  <c r="E6292" i="1" s="1" a="1"/>
  <c r="E6292" i="1" s="1"/>
  <c r="E6293" i="1" s="1" a="1"/>
  <c r="E6293" i="1" s="1"/>
  <c r="E6294" i="1" s="1" a="1"/>
  <c r="E6294" i="1" s="1"/>
  <c r="E6295" i="1" s="1" a="1"/>
  <c r="E6295" i="1" s="1"/>
  <c r="E6296" i="1" s="1" a="1"/>
  <c r="E6296" i="1" s="1"/>
  <c r="E6297" i="1" s="1" a="1"/>
  <c r="E6297" i="1" s="1"/>
  <c r="E6298" i="1" s="1" a="1"/>
  <c r="E6298" i="1" s="1"/>
  <c r="E6299" i="1" s="1" a="1"/>
  <c r="E6299" i="1" s="1"/>
  <c r="E6300" i="1" s="1" a="1"/>
  <c r="E6300" i="1" s="1"/>
  <c r="E6301" i="1" s="1" a="1"/>
  <c r="E6301" i="1" s="1"/>
  <c r="E6302" i="1" s="1" a="1"/>
  <c r="E6302" i="1" s="1"/>
  <c r="E6303" i="1" s="1" a="1"/>
  <c r="E6303" i="1" s="1"/>
  <c r="E6304" i="1" s="1" a="1"/>
  <c r="E6304" i="1" s="1"/>
  <c r="E6305" i="1" s="1" a="1"/>
  <c r="E6305" i="1" s="1"/>
  <c r="E6306" i="1" s="1" a="1"/>
  <c r="E6306" i="1" s="1"/>
  <c r="E6307" i="1" s="1" a="1"/>
  <c r="E6307" i="1" s="1"/>
  <c r="E6308" i="1" s="1" a="1"/>
  <c r="E6308" i="1" s="1"/>
  <c r="E6309" i="1" s="1" a="1"/>
  <c r="E6309" i="1" s="1"/>
  <c r="E6310" i="1" s="1" a="1"/>
  <c r="E6310" i="1" s="1"/>
  <c r="E6311" i="1" s="1" a="1"/>
  <c r="E6311" i="1" s="1"/>
  <c r="E6312" i="1" s="1" a="1"/>
  <c r="E6312" i="1" s="1"/>
  <c r="E6313" i="1" s="1" a="1"/>
  <c r="E6313" i="1" s="1"/>
  <c r="E6314" i="1" s="1" a="1"/>
  <c r="E6314" i="1" s="1"/>
  <c r="E6315" i="1" s="1" a="1"/>
  <c r="E6315" i="1" s="1"/>
  <c r="E6316" i="1" s="1" a="1"/>
  <c r="E6316" i="1" s="1"/>
  <c r="E6317" i="1" s="1" a="1"/>
  <c r="E6317" i="1" s="1"/>
  <c r="E6318" i="1" s="1" a="1"/>
  <c r="E6318" i="1" s="1"/>
  <c r="E6319" i="1" s="1" a="1"/>
  <c r="E6319" i="1" s="1"/>
  <c r="E6320" i="1" s="1" a="1"/>
  <c r="E6320" i="1" s="1"/>
  <c r="E6321" i="1" s="1" a="1"/>
  <c r="E6321" i="1" s="1"/>
  <c r="E6322" i="1" s="1" a="1"/>
  <c r="E6322" i="1" s="1"/>
  <c r="E6323" i="1" s="1" a="1"/>
  <c r="E6323" i="1" s="1"/>
  <c r="E6324" i="1" s="1" a="1"/>
  <c r="E6324" i="1" s="1"/>
  <c r="E6325" i="1" s="1" a="1"/>
  <c r="E6325" i="1" s="1"/>
  <c r="E6326" i="1" s="1" a="1"/>
  <c r="E6326" i="1" s="1"/>
  <c r="E6327" i="1" s="1" a="1"/>
  <c r="E6327" i="1" s="1"/>
  <c r="E6328" i="1" s="1" a="1"/>
  <c r="E6328" i="1" s="1"/>
  <c r="E6329" i="1" s="1" a="1"/>
  <c r="E6329" i="1" s="1"/>
  <c r="E6330" i="1" s="1" a="1"/>
  <c r="E6330" i="1" s="1"/>
  <c r="E6331" i="1" s="1" a="1"/>
  <c r="E6331" i="1" s="1"/>
  <c r="E6332" i="1" s="1" a="1"/>
  <c r="E6332" i="1" s="1"/>
  <c r="E6333" i="1" s="1" a="1"/>
  <c r="E6333" i="1" s="1"/>
  <c r="E6334" i="1" s="1" a="1"/>
  <c r="E6334" i="1" s="1"/>
  <c r="E6335" i="1" s="1" a="1"/>
  <c r="E6335" i="1" s="1"/>
  <c r="E6336" i="1" s="1" a="1"/>
  <c r="E6336" i="1" s="1"/>
  <c r="E6337" i="1" s="1" a="1"/>
  <c r="E6337" i="1" s="1"/>
  <c r="E6338" i="1" s="1" a="1"/>
  <c r="E6338" i="1" s="1"/>
  <c r="E6339" i="1" s="1" a="1"/>
  <c r="E6339" i="1" s="1"/>
  <c r="E6340" i="1" s="1" a="1"/>
  <c r="E6340" i="1" s="1"/>
  <c r="E6341" i="1" s="1" a="1"/>
  <c r="E6341" i="1" s="1"/>
  <c r="E6342" i="1" s="1" a="1"/>
  <c r="E6342" i="1" s="1"/>
  <c r="E6343" i="1" s="1" a="1"/>
  <c r="E6343" i="1" s="1"/>
  <c r="E6344" i="1" s="1" a="1"/>
  <c r="E6344" i="1" s="1"/>
  <c r="E6345" i="1" s="1" a="1"/>
  <c r="E6345" i="1" s="1"/>
  <c r="E6346" i="1" s="1" a="1"/>
  <c r="E6346" i="1" s="1"/>
  <c r="E6347" i="1" s="1" a="1"/>
  <c r="E6347" i="1" s="1"/>
  <c r="E6348" i="1" s="1" a="1"/>
  <c r="E6348" i="1" s="1"/>
  <c r="E6349" i="1" s="1" a="1"/>
  <c r="E6349" i="1" s="1"/>
  <c r="E6350" i="1" s="1" a="1"/>
  <c r="E6350" i="1" s="1"/>
  <c r="E6351" i="1" s="1" a="1"/>
  <c r="E6351" i="1" s="1"/>
  <c r="E6352" i="1" s="1" a="1"/>
  <c r="E6352" i="1" s="1"/>
  <c r="E6353" i="1" s="1" a="1"/>
  <c r="E6353" i="1" s="1"/>
  <c r="E6354" i="1" s="1" a="1"/>
  <c r="E6354" i="1" s="1"/>
  <c r="E6355" i="1" s="1" a="1"/>
  <c r="E6355" i="1" s="1"/>
  <c r="E6356" i="1" s="1" a="1"/>
  <c r="E6356" i="1" s="1"/>
  <c r="E6357" i="1" s="1" a="1"/>
  <c r="E6357" i="1" s="1"/>
  <c r="E6358" i="1" s="1" a="1"/>
  <c r="E6358" i="1" s="1"/>
  <c r="E6359" i="1" s="1" a="1"/>
  <c r="E6359" i="1" s="1"/>
  <c r="E6360" i="1" s="1" a="1"/>
  <c r="E6360" i="1" s="1"/>
  <c r="E6361" i="1" s="1" a="1"/>
  <c r="E6361" i="1" s="1"/>
  <c r="E6362" i="1" s="1" a="1"/>
  <c r="E6362" i="1" s="1"/>
  <c r="E6363" i="1" s="1" a="1"/>
  <c r="E6363" i="1" s="1"/>
  <c r="E6364" i="1" s="1" a="1"/>
  <c r="E6364" i="1" s="1"/>
  <c r="E6365" i="1" s="1" a="1"/>
  <c r="E6365" i="1" s="1"/>
  <c r="E6366" i="1" s="1" a="1"/>
  <c r="E6366" i="1" s="1"/>
  <c r="E6367" i="1" s="1" a="1"/>
  <c r="E6367" i="1" s="1"/>
  <c r="E6368" i="1" s="1" a="1"/>
  <c r="E6368" i="1" s="1"/>
  <c r="E6369" i="1" s="1" a="1"/>
  <c r="E6369" i="1" s="1"/>
  <c r="E6370" i="1" s="1" a="1"/>
  <c r="E6370" i="1" s="1"/>
  <c r="E6371" i="1" s="1" a="1"/>
  <c r="E6371" i="1" s="1"/>
  <c r="E6372" i="1" s="1" a="1"/>
  <c r="E6372" i="1" s="1"/>
  <c r="E6373" i="1" s="1" a="1"/>
  <c r="E6373" i="1" s="1"/>
  <c r="E6374" i="1" s="1" a="1"/>
  <c r="E6374" i="1" s="1"/>
  <c r="E6375" i="1" s="1" a="1"/>
  <c r="E6375" i="1" s="1"/>
  <c r="E6376" i="1" s="1" a="1"/>
  <c r="E6376" i="1" s="1"/>
  <c r="E6377" i="1" s="1" a="1"/>
  <c r="E6377" i="1" s="1"/>
  <c r="E6378" i="1" s="1" a="1"/>
  <c r="E6378" i="1" s="1"/>
  <c r="E6379" i="1" s="1" a="1"/>
  <c r="E6379" i="1" s="1"/>
  <c r="E6380" i="1" s="1" a="1"/>
  <c r="E6380" i="1" s="1"/>
  <c r="E6381" i="1" s="1" a="1"/>
  <c r="E6381" i="1" s="1"/>
  <c r="E6382" i="1" s="1" a="1"/>
  <c r="E6382" i="1" s="1"/>
  <c r="E6383" i="1" s="1" a="1"/>
  <c r="E6383" i="1" s="1"/>
  <c r="E6384" i="1" s="1" a="1"/>
  <c r="E6384" i="1" s="1"/>
  <c r="E6385" i="1" s="1" a="1"/>
  <c r="E6385" i="1" s="1"/>
  <c r="E6386" i="1" s="1" a="1"/>
  <c r="E6386" i="1" s="1"/>
  <c r="E6387" i="1" s="1" a="1"/>
  <c r="E6387" i="1" s="1"/>
  <c r="E6388" i="1" s="1" a="1"/>
  <c r="E6388" i="1" s="1"/>
  <c r="E6389" i="1" s="1" a="1"/>
  <c r="E6389" i="1" s="1"/>
  <c r="E6390" i="1" s="1" a="1"/>
  <c r="E6390" i="1" s="1"/>
  <c r="E6391" i="1" s="1" a="1"/>
  <c r="E6391" i="1" s="1"/>
  <c r="E6392" i="1" s="1" a="1"/>
  <c r="E6392" i="1" s="1"/>
  <c r="E6393" i="1" s="1" a="1"/>
  <c r="E6393" i="1" s="1"/>
  <c r="E6394" i="1" s="1" a="1"/>
  <c r="E6394" i="1" s="1"/>
  <c r="E6395" i="1" s="1" a="1"/>
  <c r="E6395" i="1" s="1"/>
  <c r="E6396" i="1" s="1" a="1"/>
  <c r="E6396" i="1" s="1"/>
  <c r="E6397" i="1" s="1" a="1"/>
  <c r="E6397" i="1" s="1"/>
  <c r="E6398" i="1" s="1" a="1"/>
  <c r="E6398" i="1" s="1"/>
  <c r="E6399" i="1" s="1" a="1"/>
  <c r="E6399" i="1" s="1"/>
  <c r="E6400" i="1" s="1" a="1"/>
  <c r="E6400" i="1" s="1"/>
  <c r="E6401" i="1" s="1" a="1"/>
  <c r="E6401" i="1" s="1"/>
  <c r="E6402" i="1" s="1" a="1"/>
  <c r="E6402" i="1" s="1"/>
  <c r="E6403" i="1" s="1" a="1"/>
  <c r="E6403" i="1" s="1"/>
  <c r="E6404" i="1" s="1" a="1"/>
  <c r="E6404" i="1" s="1"/>
  <c r="E6405" i="1" s="1" a="1"/>
  <c r="E6405" i="1" s="1"/>
  <c r="E6406" i="1" s="1" a="1"/>
  <c r="E6406" i="1" s="1"/>
  <c r="E6407" i="1" s="1" a="1"/>
  <c r="E6407" i="1" s="1"/>
  <c r="E6408" i="1" s="1" a="1"/>
  <c r="E6408" i="1" s="1"/>
  <c r="E6409" i="1" s="1" a="1"/>
  <c r="E6409" i="1" s="1"/>
  <c r="E6410" i="1" s="1" a="1"/>
  <c r="E6410" i="1" s="1"/>
  <c r="E6411" i="1" s="1" a="1"/>
  <c r="E6411" i="1" s="1"/>
  <c r="E6412" i="1" s="1" a="1"/>
  <c r="E6412" i="1" s="1"/>
  <c r="E6413" i="1" s="1" a="1"/>
  <c r="E6413" i="1" s="1"/>
  <c r="E6414" i="1" s="1" a="1"/>
  <c r="E6414" i="1" s="1"/>
  <c r="E6415" i="1" s="1" a="1"/>
  <c r="E6415" i="1" s="1"/>
  <c r="E6416" i="1" s="1" a="1"/>
  <c r="E6416" i="1" s="1"/>
  <c r="E6417" i="1" s="1" a="1"/>
  <c r="E6417" i="1" s="1"/>
  <c r="E6418" i="1" s="1" a="1"/>
  <c r="E6418" i="1" s="1"/>
  <c r="E6419" i="1" s="1" a="1"/>
  <c r="E6419" i="1" s="1"/>
  <c r="E6420" i="1" s="1" a="1"/>
  <c r="E6420" i="1" s="1"/>
  <c r="E6421" i="1" s="1" a="1"/>
  <c r="E6421" i="1" s="1"/>
  <c r="E6422" i="1" s="1" a="1"/>
  <c r="E6422" i="1" s="1"/>
  <c r="E6423" i="1" s="1" a="1"/>
  <c r="E6423" i="1" s="1"/>
  <c r="E6424" i="1" s="1" a="1"/>
  <c r="E6424" i="1" s="1"/>
  <c r="E6425" i="1" s="1" a="1"/>
  <c r="E6425" i="1" s="1"/>
  <c r="E6426" i="1" s="1" a="1"/>
  <c r="E6426" i="1" s="1"/>
  <c r="E6427" i="1" s="1" a="1"/>
  <c r="E6427" i="1" s="1"/>
  <c r="E6428" i="1" s="1" a="1"/>
  <c r="E6428" i="1" s="1"/>
  <c r="E6429" i="1" s="1" a="1"/>
  <c r="E6429" i="1" s="1"/>
  <c r="E6430" i="1" s="1" a="1"/>
  <c r="E6430" i="1" s="1"/>
  <c r="E6431" i="1" s="1" a="1"/>
  <c r="E6431" i="1" s="1"/>
  <c r="E6432" i="1" s="1" a="1"/>
  <c r="E6432" i="1" s="1"/>
  <c r="E6433" i="1" s="1" a="1"/>
  <c r="E6433" i="1" s="1"/>
  <c r="E6434" i="1" s="1" a="1"/>
  <c r="E6434" i="1" s="1"/>
  <c r="E6435" i="1" s="1" a="1"/>
  <c r="E6435" i="1" s="1"/>
  <c r="E6436" i="1" s="1" a="1"/>
  <c r="E6436" i="1" s="1"/>
  <c r="E6437" i="1" s="1" a="1"/>
  <c r="E6437" i="1" s="1"/>
  <c r="E6438" i="1" s="1" a="1"/>
  <c r="E6438" i="1" s="1"/>
  <c r="E6439" i="1" s="1" a="1"/>
  <c r="E6439" i="1" s="1"/>
  <c r="E6440" i="1" s="1" a="1"/>
  <c r="E6440" i="1" s="1"/>
  <c r="E6441" i="1" s="1" a="1"/>
  <c r="E6441" i="1" s="1"/>
  <c r="E6442" i="1" s="1" a="1"/>
  <c r="E6442" i="1" s="1"/>
  <c r="E6443" i="1" s="1" a="1"/>
  <c r="E6443" i="1" s="1"/>
  <c r="E6444" i="1" s="1" a="1"/>
  <c r="E6444" i="1" s="1"/>
  <c r="E6445" i="1" s="1" a="1"/>
  <c r="E6445" i="1" s="1"/>
  <c r="E6446" i="1" s="1" a="1"/>
  <c r="E6446" i="1" s="1"/>
  <c r="E6447" i="1" s="1" a="1"/>
  <c r="E6447" i="1" s="1"/>
  <c r="E6448" i="1" s="1" a="1"/>
  <c r="E6448" i="1" s="1"/>
  <c r="E6449" i="1" s="1" a="1"/>
  <c r="E6449" i="1" s="1"/>
  <c r="E6450" i="1" s="1" a="1"/>
  <c r="E6450" i="1" s="1"/>
  <c r="E6451" i="1" s="1" a="1"/>
  <c r="E6451" i="1" s="1"/>
  <c r="E6452" i="1" s="1" a="1"/>
  <c r="E6452" i="1" s="1"/>
  <c r="E6453" i="1" s="1" a="1"/>
  <c r="E6453" i="1" s="1"/>
  <c r="E6454" i="1" s="1" a="1"/>
  <c r="E6454" i="1" s="1"/>
  <c r="E6455" i="1" s="1" a="1"/>
  <c r="E6455" i="1" s="1"/>
  <c r="E6456" i="1" s="1" a="1"/>
  <c r="E6456" i="1" s="1"/>
  <c r="E6457" i="1" s="1" a="1"/>
  <c r="E6457" i="1" s="1"/>
  <c r="E6458" i="1" s="1" a="1"/>
  <c r="E6458" i="1" s="1"/>
  <c r="E6459" i="1" s="1" a="1"/>
  <c r="E6459" i="1" s="1"/>
  <c r="E6460" i="1" s="1" a="1"/>
  <c r="E6460" i="1" s="1"/>
  <c r="E6461" i="1" s="1" a="1"/>
  <c r="E6461" i="1" s="1"/>
  <c r="E6462" i="1" s="1" a="1"/>
  <c r="E6462" i="1" s="1"/>
  <c r="E6463" i="1" s="1" a="1"/>
  <c r="E6463" i="1" s="1"/>
  <c r="E6464" i="1" s="1" a="1"/>
  <c r="E6464" i="1" s="1"/>
  <c r="E6465" i="1" s="1" a="1"/>
  <c r="E6465" i="1" s="1"/>
  <c r="E6466" i="1" s="1" a="1"/>
  <c r="E6466" i="1" s="1"/>
  <c r="E6467" i="1" s="1" a="1"/>
  <c r="E6467" i="1" s="1"/>
  <c r="E6468" i="1" s="1" a="1"/>
  <c r="E6468" i="1" s="1"/>
  <c r="E6469" i="1" s="1" a="1"/>
  <c r="E6469" i="1" s="1"/>
  <c r="E6470" i="1" s="1" a="1"/>
  <c r="E6470" i="1" s="1"/>
  <c r="E6471" i="1" s="1" a="1"/>
  <c r="E6471" i="1" s="1"/>
  <c r="E6472" i="1" s="1" a="1"/>
  <c r="E6472" i="1" s="1"/>
  <c r="E6473" i="1" s="1" a="1"/>
  <c r="E6473" i="1" s="1"/>
  <c r="E6474" i="1" s="1" a="1"/>
  <c r="E6474" i="1" s="1"/>
  <c r="E6475" i="1" s="1" a="1"/>
  <c r="E6475" i="1" s="1"/>
  <c r="E6476" i="1" s="1" a="1"/>
  <c r="E6476" i="1" s="1"/>
  <c r="E6477" i="1" s="1" a="1"/>
  <c r="E6477" i="1" s="1"/>
  <c r="E6478" i="1" s="1" a="1"/>
  <c r="E6478" i="1" s="1"/>
  <c r="E6479" i="1" s="1" a="1"/>
  <c r="E6479" i="1" s="1"/>
  <c r="E6480" i="1" s="1" a="1"/>
  <c r="E6480" i="1" s="1"/>
  <c r="E6481" i="1" s="1" a="1"/>
  <c r="E6481" i="1" s="1"/>
  <c r="E6482" i="1" s="1" a="1"/>
  <c r="E6482" i="1" s="1"/>
  <c r="E6483" i="1" s="1" a="1"/>
  <c r="E6483" i="1" s="1"/>
  <c r="E6484" i="1" s="1" a="1"/>
  <c r="E6484" i="1" s="1"/>
  <c r="E6485" i="1" s="1" a="1"/>
  <c r="E6485" i="1" s="1"/>
  <c r="E6486" i="1" s="1" a="1"/>
  <c r="E6486" i="1" s="1"/>
  <c r="E6487" i="1" s="1" a="1"/>
  <c r="E6487" i="1" s="1"/>
  <c r="E6488" i="1" s="1" a="1"/>
  <c r="E6488" i="1" s="1"/>
  <c r="E6489" i="1" s="1" a="1"/>
  <c r="E6489" i="1" s="1"/>
  <c r="E6490" i="1" s="1" a="1"/>
  <c r="E6490" i="1" s="1"/>
  <c r="E6491" i="1" s="1" a="1"/>
  <c r="E6491" i="1" s="1"/>
  <c r="E6492" i="1" s="1" a="1"/>
  <c r="E6492" i="1" s="1"/>
  <c r="E6493" i="1" s="1" a="1"/>
  <c r="E6493" i="1" s="1"/>
  <c r="E6494" i="1" s="1" a="1"/>
  <c r="E6494" i="1" s="1"/>
  <c r="E6495" i="1" s="1" a="1"/>
  <c r="E6495" i="1" s="1"/>
  <c r="E6496" i="1" s="1" a="1"/>
  <c r="E6496" i="1" s="1"/>
  <c r="E6497" i="1" s="1" a="1"/>
  <c r="E6497" i="1" s="1"/>
  <c r="E6498" i="1" s="1" a="1"/>
  <c r="E6498" i="1" s="1"/>
  <c r="E6499" i="1" s="1" a="1"/>
  <c r="E6499" i="1" s="1"/>
  <c r="E6500" i="1" s="1" a="1"/>
  <c r="E6500" i="1" s="1"/>
  <c r="E6501" i="1" s="1" a="1"/>
  <c r="E6501" i="1" s="1"/>
  <c r="E6502" i="1" s="1" a="1"/>
  <c r="E6502" i="1" s="1"/>
  <c r="E6503" i="1" s="1" a="1"/>
  <c r="E6503" i="1" s="1"/>
  <c r="E6504" i="1" s="1" a="1"/>
  <c r="E6504" i="1" s="1"/>
  <c r="E6505" i="1" s="1" a="1"/>
  <c r="E6505" i="1" s="1"/>
  <c r="E6506" i="1" s="1" a="1"/>
  <c r="E6506" i="1" s="1"/>
  <c r="E6507" i="1" s="1" a="1"/>
  <c r="E6507" i="1" s="1"/>
  <c r="E6508" i="1" s="1" a="1"/>
  <c r="E6508" i="1" s="1"/>
  <c r="E6509" i="1" s="1" a="1"/>
  <c r="E6509" i="1" s="1"/>
  <c r="E6510" i="1" s="1" a="1"/>
  <c r="E6510" i="1" s="1"/>
  <c r="E6511" i="1" s="1" a="1"/>
  <c r="E6511" i="1" s="1"/>
  <c r="E6512" i="1" s="1" a="1"/>
  <c r="E6512" i="1" s="1"/>
  <c r="E6513" i="1" s="1" a="1"/>
  <c r="E6513" i="1" s="1"/>
  <c r="E6514" i="1" s="1" a="1"/>
  <c r="E6514" i="1" s="1"/>
  <c r="E6515" i="1" s="1" a="1"/>
  <c r="E6515" i="1" s="1"/>
  <c r="E6516" i="1" s="1" a="1"/>
  <c r="E6516" i="1" s="1"/>
  <c r="E6517" i="1" s="1" a="1"/>
  <c r="E6517" i="1" s="1"/>
  <c r="E6518" i="1" s="1" a="1"/>
  <c r="E6518" i="1" s="1"/>
  <c r="E6519" i="1" s="1" a="1"/>
  <c r="E6519" i="1" s="1"/>
  <c r="E6520" i="1" s="1" a="1"/>
  <c r="E6520" i="1" s="1"/>
  <c r="E6521" i="1" s="1" a="1"/>
  <c r="E6521" i="1" s="1"/>
  <c r="E6522" i="1" s="1" a="1"/>
  <c r="E6522" i="1" s="1"/>
  <c r="E6523" i="1" s="1" a="1"/>
  <c r="E6523" i="1" s="1"/>
  <c r="E6524" i="1" s="1" a="1"/>
  <c r="E6524" i="1" s="1"/>
  <c r="E6525" i="1" s="1" a="1"/>
  <c r="E6525" i="1" s="1"/>
  <c r="E6526" i="1" s="1" a="1"/>
  <c r="E6526" i="1" s="1"/>
  <c r="E6527" i="1" s="1" a="1"/>
  <c r="E6527" i="1" s="1"/>
  <c r="E6528" i="1" s="1" a="1"/>
  <c r="E6528" i="1" s="1"/>
  <c r="E6529" i="1" s="1" a="1"/>
  <c r="E6529" i="1" s="1"/>
  <c r="E6530" i="1" s="1" a="1"/>
  <c r="E6530" i="1" s="1"/>
  <c r="E6531" i="1" s="1" a="1"/>
  <c r="E6531" i="1" s="1"/>
  <c r="E6532" i="1" s="1" a="1"/>
  <c r="E6532" i="1" s="1"/>
  <c r="E6533" i="1" s="1" a="1"/>
  <c r="E6533" i="1" s="1"/>
  <c r="E6534" i="1" s="1" a="1"/>
  <c r="E6534" i="1" s="1"/>
  <c r="E6535" i="1" s="1" a="1"/>
  <c r="E6535" i="1" s="1"/>
  <c r="E6536" i="1" s="1" a="1"/>
  <c r="E6536" i="1" s="1"/>
  <c r="E6537" i="1" s="1" a="1"/>
  <c r="E6537" i="1" s="1"/>
  <c r="E6538" i="1" s="1" a="1"/>
  <c r="E6538" i="1" s="1"/>
  <c r="E6539" i="1" s="1" a="1"/>
  <c r="E6539" i="1" s="1"/>
  <c r="E6540" i="1" s="1" a="1"/>
  <c r="E6540" i="1" s="1"/>
  <c r="E6541" i="1" s="1" a="1"/>
  <c r="E6541" i="1" s="1"/>
  <c r="E6542" i="1" s="1" a="1"/>
  <c r="E6542" i="1" s="1"/>
  <c r="E6543" i="1" s="1" a="1"/>
  <c r="E6543" i="1" s="1"/>
  <c r="E6544" i="1" s="1" a="1"/>
  <c r="E6544" i="1" s="1"/>
  <c r="E6545" i="1" s="1" a="1"/>
  <c r="E6545" i="1" s="1"/>
  <c r="E6546" i="1" s="1" a="1"/>
  <c r="E6546" i="1" s="1"/>
  <c r="E6547" i="1" s="1" a="1"/>
  <c r="E6547" i="1" s="1"/>
  <c r="E6548" i="1" s="1" a="1"/>
  <c r="E6548" i="1" s="1"/>
  <c r="E6549" i="1" s="1" a="1"/>
  <c r="E6549" i="1" s="1"/>
  <c r="E6550" i="1" s="1" a="1"/>
  <c r="E6550" i="1" s="1"/>
  <c r="E6551" i="1" s="1" a="1"/>
  <c r="E6551" i="1" s="1"/>
  <c r="E6552" i="1" s="1" a="1"/>
  <c r="E6552" i="1" s="1"/>
  <c r="E6553" i="1" s="1" a="1"/>
  <c r="E6553" i="1" s="1"/>
  <c r="E6554" i="1" s="1" a="1"/>
  <c r="E6554" i="1" s="1"/>
  <c r="E6555" i="1" s="1" a="1"/>
  <c r="E6555" i="1" s="1"/>
  <c r="E6556" i="1" s="1" a="1"/>
  <c r="E6556" i="1" s="1"/>
  <c r="E6557" i="1" s="1" a="1"/>
  <c r="E6557" i="1" s="1"/>
  <c r="E6558" i="1" s="1" a="1"/>
  <c r="E6558" i="1" s="1"/>
  <c r="E6559" i="1" s="1" a="1"/>
  <c r="E6559" i="1" s="1"/>
  <c r="E6560" i="1" s="1" a="1"/>
  <c r="E6560" i="1" s="1"/>
  <c r="E6561" i="1" s="1" a="1"/>
  <c r="E6561" i="1" s="1"/>
  <c r="E6562" i="1" s="1" a="1"/>
  <c r="E6562" i="1" s="1"/>
  <c r="E6563" i="1" s="1" a="1"/>
  <c r="E6563" i="1" s="1"/>
  <c r="E6564" i="1" s="1" a="1"/>
  <c r="E6564" i="1" s="1"/>
  <c r="E6565" i="1" s="1" a="1"/>
  <c r="E6565" i="1" s="1"/>
  <c r="E6566" i="1" s="1" a="1"/>
  <c r="E6566" i="1" s="1"/>
  <c r="E6567" i="1" s="1" a="1"/>
  <c r="E6567" i="1" s="1"/>
  <c r="E6568" i="1" s="1" a="1"/>
  <c r="E6568" i="1" s="1"/>
  <c r="E6569" i="1" s="1" a="1"/>
  <c r="E6569" i="1" s="1"/>
  <c r="E6570" i="1" s="1" a="1"/>
  <c r="E6570" i="1" s="1"/>
  <c r="E6571" i="1" s="1" a="1"/>
  <c r="E6571" i="1" s="1"/>
  <c r="E6572" i="1" s="1" a="1"/>
  <c r="E6572" i="1" s="1"/>
  <c r="E6573" i="1" s="1" a="1"/>
  <c r="E6573" i="1" s="1"/>
  <c r="E6574" i="1" s="1" a="1"/>
  <c r="E6574" i="1" s="1"/>
  <c r="E6575" i="1" s="1" a="1"/>
  <c r="E6575" i="1" s="1"/>
  <c r="E6576" i="1" s="1" a="1"/>
  <c r="E6576" i="1" s="1"/>
  <c r="E6577" i="1" s="1" a="1"/>
  <c r="E6577" i="1" s="1"/>
  <c r="E6578" i="1" s="1" a="1"/>
  <c r="E6578" i="1" s="1"/>
  <c r="E6579" i="1" s="1" a="1"/>
  <c r="E6579" i="1" s="1"/>
  <c r="E6580" i="1" s="1" a="1"/>
  <c r="E6580" i="1" s="1"/>
  <c r="E6581" i="1" s="1" a="1"/>
  <c r="E6581" i="1" s="1"/>
  <c r="E6582" i="1" s="1" a="1"/>
  <c r="E6582" i="1" s="1"/>
  <c r="E6583" i="1" s="1" a="1"/>
  <c r="E6583" i="1" s="1"/>
  <c r="E6584" i="1" s="1" a="1"/>
  <c r="E6584" i="1" s="1"/>
  <c r="E6585" i="1" s="1" a="1"/>
  <c r="E6585" i="1" s="1"/>
  <c r="E6586" i="1" s="1" a="1"/>
  <c r="E6586" i="1" s="1"/>
  <c r="E6587" i="1" s="1" a="1"/>
  <c r="E6587" i="1" s="1"/>
  <c r="E6588" i="1" s="1" a="1"/>
  <c r="E6588" i="1" s="1"/>
  <c r="E6589" i="1" s="1" a="1"/>
  <c r="E6589" i="1" s="1"/>
  <c r="E6590" i="1" s="1" a="1"/>
  <c r="E6590" i="1" s="1"/>
  <c r="E6591" i="1" s="1" a="1"/>
  <c r="E6591" i="1" s="1"/>
  <c r="E6592" i="1" s="1" a="1"/>
  <c r="E6592" i="1" s="1"/>
  <c r="E6593" i="1" s="1" a="1"/>
  <c r="E6593" i="1" s="1"/>
  <c r="E6594" i="1" s="1" a="1"/>
  <c r="E6594" i="1" s="1"/>
  <c r="E6595" i="1" s="1" a="1"/>
  <c r="E6595" i="1" s="1"/>
  <c r="E6596" i="1" s="1" a="1"/>
  <c r="E6596" i="1" s="1"/>
  <c r="E6597" i="1" s="1" a="1"/>
  <c r="E6597" i="1" s="1"/>
  <c r="E6598" i="1" s="1" a="1"/>
  <c r="E6598" i="1" s="1"/>
  <c r="E6599" i="1" s="1" a="1"/>
  <c r="E6599" i="1" s="1"/>
  <c r="E6600" i="1" s="1" a="1"/>
  <c r="E6600" i="1" s="1"/>
  <c r="E6601" i="1" s="1" a="1"/>
  <c r="E6601" i="1" s="1"/>
  <c r="E6602" i="1" s="1" a="1"/>
  <c r="E6602" i="1" s="1"/>
  <c r="E6603" i="1" s="1" a="1"/>
  <c r="E6603" i="1" s="1"/>
  <c r="E6604" i="1" s="1" a="1"/>
  <c r="E6604" i="1" s="1"/>
  <c r="E6605" i="1" s="1" a="1"/>
  <c r="E6605" i="1" s="1"/>
  <c r="E6606" i="1" s="1" a="1"/>
  <c r="E6606" i="1" s="1"/>
  <c r="E6607" i="1" s="1" a="1"/>
  <c r="E6607" i="1" s="1"/>
  <c r="E6608" i="1" s="1" a="1"/>
  <c r="E6608" i="1" s="1"/>
  <c r="E6609" i="1" s="1" a="1"/>
  <c r="E6609" i="1" s="1"/>
  <c r="E6610" i="1" s="1" a="1"/>
  <c r="E6610" i="1" s="1"/>
  <c r="E6611" i="1" s="1" a="1"/>
  <c r="E6611" i="1" s="1"/>
  <c r="E6612" i="1" s="1" a="1"/>
  <c r="E6612" i="1" s="1"/>
  <c r="E6613" i="1" s="1" a="1"/>
  <c r="E6613" i="1" s="1"/>
  <c r="E6614" i="1" s="1" a="1"/>
  <c r="E6614" i="1" s="1"/>
  <c r="E6615" i="1" s="1" a="1"/>
  <c r="E6615" i="1" s="1"/>
  <c r="E6616" i="1" s="1" a="1"/>
  <c r="E6616" i="1" s="1"/>
  <c r="E6617" i="1" s="1" a="1"/>
  <c r="E6617" i="1" s="1"/>
  <c r="E6618" i="1" s="1" a="1"/>
  <c r="E6618" i="1" s="1"/>
  <c r="E6619" i="1" s="1" a="1"/>
  <c r="E6619" i="1" s="1"/>
  <c r="E6620" i="1" s="1" a="1"/>
  <c r="E6620" i="1" s="1"/>
  <c r="E6621" i="1" s="1" a="1"/>
  <c r="E6621" i="1" s="1"/>
  <c r="E6622" i="1" s="1" a="1"/>
  <c r="E6622" i="1" s="1"/>
  <c r="E6623" i="1" s="1" a="1"/>
  <c r="E6623" i="1" s="1"/>
  <c r="E6624" i="1" s="1" a="1"/>
  <c r="E6624" i="1" s="1"/>
  <c r="E6625" i="1" s="1" a="1"/>
  <c r="E6625" i="1" s="1"/>
  <c r="E6626" i="1" s="1" a="1"/>
  <c r="E6626" i="1" s="1"/>
  <c r="E6627" i="1" s="1" a="1"/>
  <c r="E6627" i="1" s="1"/>
  <c r="E6628" i="1" s="1" a="1"/>
  <c r="E6628" i="1" s="1"/>
  <c r="E6629" i="1" s="1" a="1"/>
  <c r="E6629" i="1" s="1"/>
  <c r="E6630" i="1" s="1" a="1"/>
  <c r="E6630" i="1" s="1"/>
  <c r="E6631" i="1" s="1" a="1"/>
  <c r="E6631" i="1" s="1"/>
  <c r="E6632" i="1" s="1" a="1"/>
  <c r="E6632" i="1" s="1"/>
  <c r="E6633" i="1" s="1" a="1"/>
  <c r="E6633" i="1" s="1"/>
  <c r="E6634" i="1" s="1" a="1"/>
  <c r="E6634" i="1" s="1"/>
  <c r="E6635" i="1" s="1" a="1"/>
  <c r="E6635" i="1" s="1"/>
  <c r="E6636" i="1" s="1" a="1"/>
  <c r="E6636" i="1" s="1"/>
  <c r="E6637" i="1" s="1" a="1"/>
  <c r="E6637" i="1" s="1"/>
  <c r="E6638" i="1" s="1" a="1"/>
  <c r="E6638" i="1" s="1"/>
  <c r="E6639" i="1" s="1" a="1"/>
  <c r="E6639" i="1" s="1"/>
  <c r="E6640" i="1" s="1" a="1"/>
  <c r="E6640" i="1" s="1"/>
  <c r="E6641" i="1" s="1" a="1"/>
  <c r="E6641" i="1" s="1"/>
  <c r="E6642" i="1" s="1" a="1"/>
  <c r="E6642" i="1" s="1"/>
  <c r="E6643" i="1" s="1" a="1"/>
  <c r="E6643" i="1" s="1"/>
  <c r="E6644" i="1" s="1" a="1"/>
  <c r="E6644" i="1" s="1"/>
  <c r="E6645" i="1" s="1" a="1"/>
  <c r="E6645" i="1" s="1"/>
  <c r="E6646" i="1" s="1" a="1"/>
  <c r="E6646" i="1" s="1"/>
  <c r="E6647" i="1" s="1" a="1"/>
  <c r="E6647" i="1" s="1"/>
  <c r="E6648" i="1" s="1" a="1"/>
  <c r="E6648" i="1" s="1"/>
  <c r="E6649" i="1" s="1" a="1"/>
  <c r="E6649" i="1" s="1"/>
  <c r="E6650" i="1" s="1" a="1"/>
  <c r="E6650" i="1" s="1"/>
  <c r="E6651" i="1" s="1" a="1"/>
  <c r="E6651" i="1" s="1"/>
  <c r="E6652" i="1" s="1" a="1"/>
  <c r="E6652" i="1" s="1"/>
  <c r="E6653" i="1" s="1" a="1"/>
  <c r="E6653" i="1" s="1"/>
  <c r="E6654" i="1" s="1" a="1"/>
  <c r="E6654" i="1" s="1"/>
  <c r="E6655" i="1" s="1" a="1"/>
  <c r="E6655" i="1" s="1"/>
  <c r="E6656" i="1" s="1" a="1"/>
  <c r="E6656" i="1" s="1"/>
  <c r="E6657" i="1" s="1" a="1"/>
  <c r="E6657" i="1" s="1"/>
  <c r="E6658" i="1" s="1" a="1"/>
  <c r="E6658" i="1" s="1"/>
  <c r="E6659" i="1" s="1" a="1"/>
  <c r="E6659" i="1" s="1"/>
  <c r="E6660" i="1" s="1" a="1"/>
  <c r="E6660" i="1" s="1"/>
  <c r="E6661" i="1" s="1" a="1"/>
  <c r="E6661" i="1" s="1"/>
  <c r="E6662" i="1" s="1" a="1"/>
  <c r="E6662" i="1" s="1"/>
  <c r="E6663" i="1" s="1" a="1"/>
  <c r="E6663" i="1" s="1"/>
  <c r="E6664" i="1" s="1" a="1"/>
  <c r="E6664" i="1" s="1"/>
  <c r="E6665" i="1" s="1" a="1"/>
  <c r="E6665" i="1" s="1"/>
  <c r="E6666" i="1" s="1" a="1"/>
  <c r="E6666" i="1" s="1"/>
  <c r="E6667" i="1" s="1" a="1"/>
  <c r="E6667" i="1" s="1"/>
  <c r="E6668" i="1" s="1" a="1"/>
  <c r="E6668" i="1" s="1"/>
  <c r="E6669" i="1" s="1" a="1"/>
  <c r="E6669" i="1" s="1"/>
  <c r="E6670" i="1" s="1" a="1"/>
  <c r="E6670" i="1" s="1"/>
  <c r="E6671" i="1" s="1" a="1"/>
  <c r="E6671" i="1" s="1"/>
  <c r="E6672" i="1" s="1" a="1"/>
  <c r="E6672" i="1" s="1"/>
  <c r="E6673" i="1" s="1" a="1"/>
  <c r="E6673" i="1" s="1"/>
  <c r="E6674" i="1" s="1" a="1"/>
  <c r="E6674" i="1" s="1"/>
  <c r="E6675" i="1" s="1" a="1"/>
  <c r="E6675" i="1" s="1"/>
  <c r="E6676" i="1" s="1" a="1"/>
  <c r="E6676" i="1" s="1"/>
  <c r="E6677" i="1" s="1" a="1"/>
  <c r="E6677" i="1" s="1"/>
  <c r="E6678" i="1" s="1" a="1"/>
  <c r="E6678" i="1" s="1"/>
  <c r="E6679" i="1" s="1" a="1"/>
  <c r="E6679" i="1" s="1"/>
  <c r="E6680" i="1" s="1" a="1"/>
  <c r="E6680" i="1" s="1"/>
  <c r="E6681" i="1" s="1" a="1"/>
  <c r="E6681" i="1" s="1"/>
  <c r="E6682" i="1" s="1" a="1"/>
  <c r="E6682" i="1" s="1"/>
  <c r="E6683" i="1" s="1" a="1"/>
  <c r="E6683" i="1" s="1"/>
  <c r="E6684" i="1" s="1" a="1"/>
  <c r="E6684" i="1" s="1"/>
  <c r="E6685" i="1" s="1" a="1"/>
  <c r="E6685" i="1" s="1"/>
  <c r="E6686" i="1" s="1" a="1"/>
  <c r="E6686" i="1" s="1"/>
  <c r="E6687" i="1" s="1" a="1"/>
  <c r="E6687" i="1" s="1"/>
  <c r="E6688" i="1" s="1" a="1"/>
  <c r="E6688" i="1" s="1"/>
  <c r="E6689" i="1" s="1" a="1"/>
  <c r="E6689" i="1" s="1"/>
  <c r="E6690" i="1" s="1" a="1"/>
  <c r="E6690" i="1" s="1"/>
  <c r="E6691" i="1" s="1" a="1"/>
  <c r="E6691" i="1" s="1"/>
  <c r="E6692" i="1" s="1" a="1"/>
  <c r="E6692" i="1" s="1"/>
  <c r="E6693" i="1" s="1" a="1"/>
  <c r="E6693" i="1" s="1"/>
  <c r="E6694" i="1" s="1" a="1"/>
  <c r="E6694" i="1" s="1"/>
  <c r="E6695" i="1" s="1" a="1"/>
  <c r="E6695" i="1" s="1"/>
  <c r="E6696" i="1" s="1" a="1"/>
  <c r="E6696" i="1" s="1"/>
  <c r="E6697" i="1" s="1" a="1"/>
  <c r="E6697" i="1" s="1"/>
  <c r="E6698" i="1" s="1" a="1"/>
  <c r="E6698" i="1" s="1"/>
  <c r="E6699" i="1" s="1" a="1"/>
  <c r="E6699" i="1" s="1"/>
  <c r="E6700" i="1" s="1" a="1"/>
  <c r="E6700" i="1" s="1"/>
  <c r="E6701" i="1" s="1" a="1"/>
  <c r="E6701" i="1" s="1"/>
  <c r="E6702" i="1" s="1" a="1"/>
  <c r="E6702" i="1" s="1"/>
  <c r="E6703" i="1" s="1" a="1"/>
  <c r="E6703" i="1" s="1"/>
  <c r="E6704" i="1" s="1" a="1"/>
  <c r="E6704" i="1" s="1"/>
  <c r="E6705" i="1" s="1" a="1"/>
  <c r="E6705" i="1" s="1"/>
  <c r="E6706" i="1" s="1" a="1"/>
  <c r="E6706" i="1" s="1"/>
  <c r="E6707" i="1" s="1" a="1"/>
  <c r="E6707" i="1" s="1"/>
  <c r="E6708" i="1" s="1" a="1"/>
  <c r="E6708" i="1" s="1"/>
  <c r="E6709" i="1" s="1" a="1"/>
  <c r="E6709" i="1" s="1"/>
  <c r="E6710" i="1" s="1" a="1"/>
  <c r="E6710" i="1" s="1"/>
  <c r="E6711" i="1" s="1" a="1"/>
  <c r="E6711" i="1" s="1"/>
  <c r="E6712" i="1" s="1" a="1"/>
  <c r="E6712" i="1" s="1"/>
  <c r="E6713" i="1" s="1" a="1"/>
  <c r="E6713" i="1" s="1"/>
  <c r="E6714" i="1" s="1" a="1"/>
  <c r="E6714" i="1" s="1"/>
  <c r="E6715" i="1" s="1" a="1"/>
  <c r="E6715" i="1" s="1"/>
  <c r="E6716" i="1" s="1" a="1"/>
  <c r="E6716" i="1" s="1"/>
  <c r="E6717" i="1" s="1" a="1"/>
  <c r="E6717" i="1" s="1"/>
  <c r="E6718" i="1" s="1" a="1"/>
  <c r="E6718" i="1" s="1"/>
  <c r="E6719" i="1" s="1" a="1"/>
  <c r="E6719" i="1" s="1"/>
  <c r="E6720" i="1" s="1" a="1"/>
  <c r="E6720" i="1" s="1"/>
  <c r="E6721" i="1" s="1" a="1"/>
  <c r="E6721" i="1" s="1"/>
  <c r="E6722" i="1" s="1" a="1"/>
  <c r="E6722" i="1" s="1"/>
  <c r="E6723" i="1" s="1" a="1"/>
  <c r="E6723" i="1" s="1"/>
  <c r="E6724" i="1" s="1" a="1"/>
  <c r="E6724" i="1" s="1"/>
  <c r="E6725" i="1" s="1" a="1"/>
  <c r="E6725" i="1" s="1"/>
  <c r="E6726" i="1" s="1" a="1"/>
  <c r="E6726" i="1" s="1"/>
  <c r="E6727" i="1" s="1" a="1"/>
  <c r="E6727" i="1" s="1"/>
  <c r="E6728" i="1" s="1" a="1"/>
  <c r="E6728" i="1" s="1"/>
  <c r="E6729" i="1" s="1" a="1"/>
  <c r="E6729" i="1" s="1"/>
  <c r="E6730" i="1" s="1" a="1"/>
  <c r="E6730" i="1" s="1"/>
  <c r="E6731" i="1" s="1" a="1"/>
  <c r="E6731" i="1" s="1"/>
  <c r="E6732" i="1" s="1" a="1"/>
  <c r="E6732" i="1" s="1"/>
  <c r="E6733" i="1" s="1" a="1"/>
  <c r="E6733" i="1" s="1"/>
  <c r="E6734" i="1" s="1" a="1"/>
  <c r="E6734" i="1" s="1"/>
  <c r="E6735" i="1" s="1" a="1"/>
  <c r="E6735" i="1" s="1"/>
  <c r="E6736" i="1" s="1" a="1"/>
  <c r="E6736" i="1" s="1"/>
  <c r="E6737" i="1" s="1" a="1"/>
  <c r="E6737" i="1" s="1"/>
  <c r="E6738" i="1" s="1" a="1"/>
  <c r="E6738" i="1" s="1"/>
  <c r="E6739" i="1" s="1" a="1"/>
  <c r="E6739" i="1" s="1"/>
  <c r="E6740" i="1" s="1" a="1"/>
  <c r="E6740" i="1" s="1"/>
  <c r="E6741" i="1" s="1" a="1"/>
  <c r="E6741" i="1" s="1"/>
  <c r="E6742" i="1" s="1" a="1"/>
  <c r="E6742" i="1" s="1"/>
  <c r="E6743" i="1" s="1" a="1"/>
  <c r="E6743" i="1" s="1"/>
  <c r="E6744" i="1" s="1" a="1"/>
  <c r="E6744" i="1" s="1"/>
  <c r="E6745" i="1" s="1" a="1"/>
  <c r="E6745" i="1" s="1"/>
  <c r="E6746" i="1" s="1" a="1"/>
  <c r="E6746" i="1" s="1"/>
  <c r="E6747" i="1" s="1" a="1"/>
  <c r="E6747" i="1" s="1"/>
  <c r="E6748" i="1" s="1" a="1"/>
  <c r="E6748" i="1" s="1"/>
  <c r="E6749" i="1" s="1" a="1"/>
  <c r="E6749" i="1" s="1"/>
  <c r="E6750" i="1" s="1" a="1"/>
  <c r="E6750" i="1" s="1"/>
  <c r="E6751" i="1" s="1" a="1"/>
  <c r="E6751" i="1" s="1"/>
  <c r="E6752" i="1" s="1" a="1"/>
  <c r="E6752" i="1" s="1"/>
  <c r="E6753" i="1" s="1" a="1"/>
  <c r="E6753" i="1" s="1"/>
  <c r="E6754" i="1" s="1" a="1"/>
  <c r="E6754" i="1" s="1"/>
  <c r="E6755" i="1" s="1" a="1"/>
  <c r="E6755" i="1" s="1"/>
  <c r="E6756" i="1" s="1" a="1"/>
  <c r="E6756" i="1" s="1"/>
  <c r="E6757" i="1" s="1" a="1"/>
  <c r="E6757" i="1" s="1"/>
  <c r="E6758" i="1" s="1" a="1"/>
  <c r="E6758" i="1" s="1"/>
  <c r="E6759" i="1" s="1" a="1"/>
  <c r="E6759" i="1" s="1"/>
  <c r="E6760" i="1" s="1" a="1"/>
  <c r="E6760" i="1" s="1"/>
  <c r="E6761" i="1" s="1" a="1"/>
  <c r="E6761" i="1" s="1"/>
  <c r="E6762" i="1" s="1" a="1"/>
  <c r="E6762" i="1" s="1"/>
  <c r="E6763" i="1" s="1" a="1"/>
  <c r="E6763" i="1" s="1"/>
  <c r="E6764" i="1" s="1" a="1"/>
  <c r="E6764" i="1" s="1"/>
  <c r="E6765" i="1" s="1" a="1"/>
  <c r="E6765" i="1" s="1"/>
  <c r="E6766" i="1" s="1" a="1"/>
  <c r="E6766" i="1" s="1"/>
  <c r="E6767" i="1" s="1" a="1"/>
  <c r="E6767" i="1" s="1"/>
  <c r="E6768" i="1" s="1" a="1"/>
  <c r="E6768" i="1" s="1"/>
  <c r="E6769" i="1" s="1" a="1"/>
  <c r="E6769" i="1" s="1"/>
  <c r="E6770" i="1" s="1" a="1"/>
  <c r="E6770" i="1" s="1"/>
  <c r="E6771" i="1" s="1" a="1"/>
  <c r="E6771" i="1" s="1"/>
  <c r="E6772" i="1" s="1" a="1"/>
  <c r="E6772" i="1" s="1"/>
  <c r="E6773" i="1" s="1" a="1"/>
  <c r="E6773" i="1" s="1"/>
  <c r="E6774" i="1" s="1" a="1"/>
  <c r="E6774" i="1" s="1"/>
  <c r="E6775" i="1" s="1" a="1"/>
  <c r="E6775" i="1" s="1"/>
  <c r="E6776" i="1" s="1" a="1"/>
  <c r="E6776" i="1" s="1"/>
  <c r="E6777" i="1" s="1" a="1"/>
  <c r="E6777" i="1" s="1"/>
  <c r="E6778" i="1" s="1" a="1"/>
  <c r="E6778" i="1" s="1"/>
  <c r="E6779" i="1" s="1" a="1"/>
  <c r="E6779" i="1" s="1"/>
  <c r="E6780" i="1" s="1" a="1"/>
  <c r="E6780" i="1" s="1"/>
  <c r="E6781" i="1" s="1" a="1"/>
  <c r="E6781" i="1" s="1"/>
  <c r="E6782" i="1" s="1" a="1"/>
  <c r="E6782" i="1" s="1"/>
  <c r="E6783" i="1" s="1" a="1"/>
  <c r="E6783" i="1" s="1"/>
  <c r="E6784" i="1" s="1" a="1"/>
  <c r="E6784" i="1" s="1"/>
  <c r="E6785" i="1" s="1" a="1"/>
  <c r="E6785" i="1" s="1"/>
  <c r="E6786" i="1" s="1" a="1"/>
  <c r="E6786" i="1" s="1"/>
  <c r="E6787" i="1" s="1" a="1"/>
  <c r="E6787" i="1" s="1"/>
  <c r="E6788" i="1" s="1" a="1"/>
  <c r="E6788" i="1" s="1"/>
  <c r="E6789" i="1" s="1" a="1"/>
  <c r="E6789" i="1" s="1"/>
  <c r="E6790" i="1" s="1" a="1"/>
  <c r="E6790" i="1" s="1"/>
  <c r="E6791" i="1" s="1" a="1"/>
  <c r="E6791" i="1" s="1"/>
  <c r="E6792" i="1" s="1" a="1"/>
  <c r="E6792" i="1" s="1"/>
  <c r="E6793" i="1" s="1" a="1"/>
  <c r="E6793" i="1" s="1"/>
  <c r="E6794" i="1" s="1" a="1"/>
  <c r="E6794" i="1" s="1"/>
  <c r="E6795" i="1" s="1" a="1"/>
  <c r="E6795" i="1" s="1"/>
  <c r="E6796" i="1" s="1" a="1"/>
  <c r="E6796" i="1" s="1"/>
  <c r="E6797" i="1" s="1" a="1"/>
  <c r="E6797" i="1" s="1"/>
  <c r="E6798" i="1" s="1" a="1"/>
  <c r="E6798" i="1" s="1"/>
  <c r="E6799" i="1" s="1" a="1"/>
  <c r="E6799" i="1" s="1"/>
  <c r="E6800" i="1" s="1" a="1"/>
  <c r="E6800" i="1" s="1"/>
  <c r="E6801" i="1" s="1" a="1"/>
  <c r="E6801" i="1" s="1"/>
  <c r="E6802" i="1" s="1" a="1"/>
  <c r="E6802" i="1" s="1"/>
  <c r="E6803" i="1" s="1" a="1"/>
  <c r="E6803" i="1" s="1"/>
  <c r="E6804" i="1" s="1" a="1"/>
  <c r="E6804" i="1" s="1"/>
  <c r="E6805" i="1" s="1" a="1"/>
  <c r="E6805" i="1" s="1"/>
  <c r="E6806" i="1" s="1" a="1"/>
  <c r="E6806" i="1" s="1"/>
  <c r="E6807" i="1" s="1" a="1"/>
  <c r="E6807" i="1" s="1"/>
  <c r="E6808" i="1" s="1" a="1"/>
  <c r="E6808" i="1" s="1"/>
  <c r="E6809" i="1" s="1" a="1"/>
  <c r="E6809" i="1" s="1"/>
  <c r="E6810" i="1" s="1" a="1"/>
  <c r="E6810" i="1" s="1"/>
  <c r="E6811" i="1" s="1" a="1"/>
  <c r="E6811" i="1" s="1"/>
  <c r="E6812" i="1" s="1" a="1"/>
  <c r="E6812" i="1" s="1"/>
  <c r="E6813" i="1" s="1" a="1"/>
  <c r="E6813" i="1" s="1"/>
  <c r="E6814" i="1" s="1" a="1"/>
  <c r="E6814" i="1" s="1"/>
  <c r="E6815" i="1" s="1" a="1"/>
  <c r="E6815" i="1" s="1"/>
  <c r="E6816" i="1" s="1" a="1"/>
  <c r="E6816" i="1" s="1"/>
  <c r="E6817" i="1" s="1" a="1"/>
  <c r="E6817" i="1" s="1"/>
  <c r="E6818" i="1" s="1" a="1"/>
  <c r="E6818" i="1" s="1"/>
  <c r="E6819" i="1" s="1" a="1"/>
  <c r="E6819" i="1" s="1"/>
  <c r="E6820" i="1" s="1" a="1"/>
  <c r="E6820" i="1" s="1"/>
  <c r="E6821" i="1" s="1" a="1"/>
  <c r="E6821" i="1" s="1"/>
  <c r="E6822" i="1" s="1" a="1"/>
  <c r="E6822" i="1" s="1"/>
  <c r="E6823" i="1" s="1" a="1"/>
  <c r="E6823" i="1" s="1"/>
  <c r="E6824" i="1" s="1" a="1"/>
  <c r="E6824" i="1" s="1"/>
  <c r="E6825" i="1" s="1" a="1"/>
  <c r="E6825" i="1" s="1"/>
  <c r="E6826" i="1" s="1" a="1"/>
  <c r="E6826" i="1" s="1"/>
  <c r="E6827" i="1" s="1" a="1"/>
  <c r="E6827" i="1" s="1"/>
  <c r="E6828" i="1" s="1" a="1"/>
  <c r="E6828" i="1" s="1"/>
  <c r="E6829" i="1" s="1" a="1"/>
  <c r="E6829" i="1" s="1"/>
  <c r="E6830" i="1" s="1" a="1"/>
  <c r="E6830" i="1" s="1"/>
  <c r="E6831" i="1" s="1" a="1"/>
  <c r="E6831" i="1" s="1"/>
  <c r="E6832" i="1" s="1" a="1"/>
  <c r="E6832" i="1" s="1"/>
  <c r="E6833" i="1" s="1" a="1"/>
  <c r="E6833" i="1" s="1"/>
  <c r="E6834" i="1" s="1" a="1"/>
  <c r="E6834" i="1" s="1"/>
  <c r="E6835" i="1" s="1" a="1"/>
  <c r="E6835" i="1" s="1"/>
  <c r="E6836" i="1" s="1" a="1"/>
  <c r="E6836" i="1" s="1"/>
  <c r="E6837" i="1" s="1" a="1"/>
  <c r="E6837" i="1" s="1"/>
  <c r="E6838" i="1" s="1" a="1"/>
  <c r="E6838" i="1" s="1"/>
  <c r="E6839" i="1" s="1" a="1"/>
  <c r="E6839" i="1" s="1"/>
  <c r="E6840" i="1" s="1" a="1"/>
  <c r="E6840" i="1" s="1"/>
  <c r="E6841" i="1" s="1" a="1"/>
  <c r="E6841" i="1" s="1"/>
  <c r="E6842" i="1" s="1" a="1"/>
  <c r="E6842" i="1" s="1"/>
  <c r="E6843" i="1" s="1" a="1"/>
  <c r="E6843" i="1" s="1"/>
  <c r="E6844" i="1" s="1" a="1"/>
  <c r="E6844" i="1" s="1"/>
  <c r="E6845" i="1" s="1" a="1"/>
  <c r="E6845" i="1" s="1"/>
  <c r="E6846" i="1" s="1" a="1"/>
  <c r="E6846" i="1" s="1"/>
  <c r="E6847" i="1" s="1" a="1"/>
  <c r="E6847" i="1" s="1"/>
  <c r="E6848" i="1" s="1" a="1"/>
  <c r="E6848" i="1" s="1"/>
  <c r="E6849" i="1" s="1" a="1"/>
  <c r="E6849" i="1" s="1"/>
  <c r="E6850" i="1" s="1" a="1"/>
  <c r="E6850" i="1" s="1"/>
  <c r="E6851" i="1" s="1" a="1"/>
  <c r="E6851" i="1" s="1"/>
  <c r="E6852" i="1" s="1" a="1"/>
  <c r="E6852" i="1" s="1"/>
  <c r="E6853" i="1" s="1" a="1"/>
  <c r="E6853" i="1" s="1"/>
  <c r="E6854" i="1" s="1" a="1"/>
  <c r="E6854" i="1" s="1"/>
  <c r="E6855" i="1" s="1" a="1"/>
  <c r="E6855" i="1" s="1"/>
  <c r="E6856" i="1" s="1" a="1"/>
  <c r="E6856" i="1" s="1"/>
  <c r="E6857" i="1" s="1" a="1"/>
  <c r="E6857" i="1" s="1"/>
  <c r="E6858" i="1" s="1" a="1"/>
  <c r="E6858" i="1" s="1"/>
  <c r="E6859" i="1" s="1" a="1"/>
  <c r="E6859" i="1" s="1"/>
  <c r="E6860" i="1" s="1" a="1"/>
  <c r="E6860" i="1" s="1"/>
  <c r="E6861" i="1" s="1" a="1"/>
  <c r="E6861" i="1" s="1"/>
  <c r="E6862" i="1" s="1" a="1"/>
  <c r="E6862" i="1" s="1"/>
  <c r="E6863" i="1" s="1" a="1"/>
  <c r="E6863" i="1" s="1"/>
  <c r="E6864" i="1" s="1" a="1"/>
  <c r="E6864" i="1" s="1"/>
  <c r="E6865" i="1" s="1" a="1"/>
  <c r="E6865" i="1" s="1"/>
  <c r="E6866" i="1" s="1" a="1"/>
  <c r="E6866" i="1" s="1"/>
  <c r="E6867" i="1" s="1" a="1"/>
  <c r="E6867" i="1" s="1"/>
  <c r="E6868" i="1" s="1" a="1"/>
  <c r="E6868" i="1" s="1"/>
  <c r="E6869" i="1" s="1" a="1"/>
  <c r="E6869" i="1" s="1"/>
  <c r="E6870" i="1" s="1" a="1"/>
  <c r="E6870" i="1" s="1"/>
  <c r="E6871" i="1" s="1" a="1"/>
  <c r="E6871" i="1" s="1"/>
  <c r="E6872" i="1" s="1" a="1"/>
  <c r="E6872" i="1" s="1"/>
  <c r="E6873" i="1" s="1" a="1"/>
  <c r="E6873" i="1" s="1"/>
  <c r="E6874" i="1" s="1" a="1"/>
  <c r="E6874" i="1" s="1"/>
  <c r="E6875" i="1" s="1" a="1"/>
  <c r="E6875" i="1" s="1"/>
  <c r="E6876" i="1" s="1" a="1"/>
  <c r="E6876" i="1" s="1"/>
  <c r="E6877" i="1" s="1" a="1"/>
  <c r="E6877" i="1" s="1"/>
  <c r="E6878" i="1" s="1" a="1"/>
  <c r="E6878" i="1" s="1"/>
  <c r="E6879" i="1" s="1" a="1"/>
  <c r="E6879" i="1" s="1"/>
  <c r="E6880" i="1" s="1" a="1"/>
  <c r="E6880" i="1" s="1"/>
  <c r="E6881" i="1" s="1" a="1"/>
  <c r="E6881" i="1" s="1"/>
  <c r="E6882" i="1" s="1" a="1"/>
  <c r="E6882" i="1" s="1"/>
  <c r="E6883" i="1" s="1" a="1"/>
  <c r="E6883" i="1" s="1"/>
  <c r="E6884" i="1" s="1" a="1"/>
  <c r="E6884" i="1" s="1"/>
  <c r="E6885" i="1" s="1" a="1"/>
  <c r="E6885" i="1" s="1"/>
  <c r="E6886" i="1" s="1" a="1"/>
  <c r="E6886" i="1" s="1"/>
  <c r="E6887" i="1" s="1" a="1"/>
  <c r="E6887" i="1" s="1"/>
  <c r="E6888" i="1" s="1" a="1"/>
  <c r="E6888" i="1" s="1"/>
  <c r="E6889" i="1" s="1" a="1"/>
  <c r="E6889" i="1" s="1"/>
  <c r="E6890" i="1" s="1" a="1"/>
  <c r="E6890" i="1" s="1"/>
  <c r="E6891" i="1" s="1" a="1"/>
  <c r="E6891" i="1" s="1"/>
  <c r="E6892" i="1" s="1" a="1"/>
  <c r="E6892" i="1" s="1"/>
  <c r="E6893" i="1" s="1" a="1"/>
  <c r="E6893" i="1" s="1"/>
  <c r="E6894" i="1" s="1" a="1"/>
  <c r="E6894" i="1" s="1"/>
  <c r="E6895" i="1" s="1" a="1"/>
  <c r="E6895" i="1" s="1"/>
  <c r="E6896" i="1" s="1" a="1"/>
  <c r="E6896" i="1" s="1"/>
  <c r="E6897" i="1" s="1" a="1"/>
  <c r="E6897" i="1" s="1"/>
  <c r="E6898" i="1" s="1" a="1"/>
  <c r="E6898" i="1" s="1"/>
  <c r="E6899" i="1" s="1" a="1"/>
  <c r="E6899" i="1" s="1"/>
  <c r="E6900" i="1" s="1" a="1"/>
  <c r="E6900" i="1" s="1"/>
  <c r="E6901" i="1" s="1" a="1"/>
  <c r="E6901" i="1" s="1"/>
  <c r="E6902" i="1" s="1" a="1"/>
  <c r="E6902" i="1" s="1"/>
  <c r="E6903" i="1" s="1" a="1"/>
  <c r="E6903" i="1" s="1"/>
  <c r="E6904" i="1" s="1" a="1"/>
  <c r="E6904" i="1" s="1"/>
  <c r="E6905" i="1" s="1" a="1"/>
  <c r="E6905" i="1" s="1"/>
  <c r="E6906" i="1" s="1" a="1"/>
  <c r="E6906" i="1" s="1"/>
  <c r="E6907" i="1" s="1" a="1"/>
  <c r="E6907" i="1" s="1"/>
  <c r="E6908" i="1" s="1" a="1"/>
  <c r="E6908" i="1" s="1"/>
  <c r="E6909" i="1" s="1" a="1"/>
  <c r="E6909" i="1" s="1"/>
  <c r="E6910" i="1" s="1" a="1"/>
  <c r="E6910" i="1" s="1"/>
  <c r="E6911" i="1" s="1" a="1"/>
  <c r="E6911" i="1" s="1"/>
  <c r="E6912" i="1" s="1" a="1"/>
  <c r="E6912" i="1" s="1"/>
  <c r="E6913" i="1" s="1" a="1"/>
  <c r="E6913" i="1" s="1"/>
  <c r="E6914" i="1" s="1" a="1"/>
  <c r="E6914" i="1" s="1"/>
  <c r="E6915" i="1" s="1" a="1"/>
  <c r="E6915" i="1" s="1"/>
  <c r="E6916" i="1" s="1" a="1"/>
  <c r="E6916" i="1" s="1"/>
  <c r="E6917" i="1" s="1" a="1"/>
  <c r="E6917" i="1" s="1"/>
  <c r="E6918" i="1" s="1" a="1"/>
  <c r="E6918" i="1" s="1"/>
  <c r="E6919" i="1" s="1" a="1"/>
  <c r="E6919" i="1" s="1"/>
  <c r="E6920" i="1" s="1" a="1"/>
  <c r="E6920" i="1" s="1"/>
  <c r="E6921" i="1" s="1" a="1"/>
  <c r="E6921" i="1" s="1"/>
  <c r="E6922" i="1" s="1" a="1"/>
  <c r="E6922" i="1" s="1"/>
  <c r="E6923" i="1" s="1" a="1"/>
  <c r="E6923" i="1" s="1"/>
  <c r="E6924" i="1" s="1" a="1"/>
  <c r="E6924" i="1" s="1"/>
  <c r="E6925" i="1" s="1" a="1"/>
  <c r="E6925" i="1" s="1"/>
  <c r="E6926" i="1" s="1" a="1"/>
  <c r="E6926" i="1" s="1"/>
  <c r="E6927" i="1" s="1" a="1"/>
  <c r="E6927" i="1" s="1"/>
  <c r="E6928" i="1" s="1" a="1"/>
  <c r="E6928" i="1" s="1"/>
  <c r="E6929" i="1" s="1" a="1"/>
  <c r="E6929" i="1" s="1"/>
  <c r="E6930" i="1" s="1" a="1"/>
  <c r="E6930" i="1" s="1"/>
  <c r="E6931" i="1" s="1" a="1"/>
  <c r="E6931" i="1" s="1"/>
  <c r="E6932" i="1" s="1" a="1"/>
  <c r="E6932" i="1" s="1"/>
  <c r="E6933" i="1" s="1" a="1"/>
  <c r="E6933" i="1" s="1"/>
  <c r="E6934" i="1" s="1" a="1"/>
  <c r="E6934" i="1" s="1"/>
  <c r="E6935" i="1" s="1" a="1"/>
  <c r="E6935" i="1" s="1"/>
  <c r="E6936" i="1" s="1" a="1"/>
  <c r="E6936" i="1" s="1"/>
  <c r="E6937" i="1" s="1" a="1"/>
  <c r="E6937" i="1" s="1"/>
  <c r="E6938" i="1" s="1" a="1"/>
  <c r="E6938" i="1" s="1"/>
  <c r="E6939" i="1" s="1" a="1"/>
  <c r="E6939" i="1" s="1"/>
  <c r="E6940" i="1" s="1" a="1"/>
  <c r="E6940" i="1" s="1"/>
  <c r="E6941" i="1" s="1" a="1"/>
  <c r="E6941" i="1" s="1"/>
  <c r="E6942" i="1" s="1" a="1"/>
  <c r="E6942" i="1" s="1"/>
  <c r="E6943" i="1" s="1" a="1"/>
  <c r="E6943" i="1" s="1"/>
  <c r="E6944" i="1" s="1" a="1"/>
  <c r="E6944" i="1" s="1"/>
  <c r="E6945" i="1" s="1" a="1"/>
  <c r="E6945" i="1" s="1"/>
  <c r="E6946" i="1" s="1" a="1"/>
  <c r="E6946" i="1" s="1"/>
  <c r="E6947" i="1" s="1" a="1"/>
  <c r="E6947" i="1" s="1"/>
  <c r="E6948" i="1" s="1" a="1"/>
  <c r="E6948" i="1" s="1"/>
  <c r="E6949" i="1" s="1" a="1"/>
  <c r="E6949" i="1" s="1"/>
  <c r="E6950" i="1" s="1" a="1"/>
  <c r="E6950" i="1" s="1"/>
  <c r="E6951" i="1" s="1" a="1"/>
  <c r="E6951" i="1" s="1"/>
  <c r="E6952" i="1" s="1" a="1"/>
  <c r="E6952" i="1" s="1"/>
  <c r="E6953" i="1" s="1" a="1"/>
  <c r="E6953" i="1" s="1"/>
  <c r="E6954" i="1" s="1" a="1"/>
  <c r="E6954" i="1" s="1"/>
  <c r="E6955" i="1" s="1" a="1"/>
  <c r="E6955" i="1" s="1"/>
  <c r="E6956" i="1" s="1" a="1"/>
  <c r="E6956" i="1" s="1"/>
  <c r="E6957" i="1" s="1" a="1"/>
  <c r="E6957" i="1" s="1"/>
  <c r="E6958" i="1" s="1" a="1"/>
  <c r="E6958" i="1" s="1"/>
  <c r="E6959" i="1" s="1" a="1"/>
  <c r="E6959" i="1" s="1"/>
  <c r="E6960" i="1" s="1" a="1"/>
  <c r="E6960" i="1" s="1"/>
  <c r="E6961" i="1" s="1" a="1"/>
  <c r="E6961" i="1" s="1"/>
  <c r="E6962" i="1" s="1" a="1"/>
  <c r="E6962" i="1" s="1"/>
  <c r="E6963" i="1" s="1" a="1"/>
  <c r="E6963" i="1" s="1"/>
  <c r="E6964" i="1" s="1" a="1"/>
  <c r="E6964" i="1" s="1"/>
  <c r="E6965" i="1" s="1" a="1"/>
  <c r="E6965" i="1" s="1"/>
  <c r="E6966" i="1" s="1" a="1"/>
  <c r="E6966" i="1" s="1"/>
  <c r="E6967" i="1" s="1" a="1"/>
  <c r="E6967" i="1" s="1"/>
  <c r="E6968" i="1" s="1" a="1"/>
  <c r="E6968" i="1" s="1"/>
  <c r="E6969" i="1" s="1" a="1"/>
  <c r="E6969" i="1" s="1"/>
  <c r="E6970" i="1" s="1" a="1"/>
  <c r="E6970" i="1" s="1"/>
  <c r="E6971" i="1" s="1" a="1"/>
  <c r="E6971" i="1" s="1"/>
  <c r="E6972" i="1" s="1" a="1"/>
  <c r="E6972" i="1" s="1"/>
  <c r="E6973" i="1" s="1" a="1"/>
  <c r="E6973" i="1" s="1"/>
  <c r="E6974" i="1" s="1" a="1"/>
  <c r="E6974" i="1" s="1"/>
  <c r="E6975" i="1" s="1" a="1"/>
  <c r="E6975" i="1" s="1"/>
  <c r="E6976" i="1" s="1" a="1"/>
  <c r="E6976" i="1" s="1"/>
  <c r="E6977" i="1" s="1" a="1"/>
  <c r="E6977" i="1" s="1"/>
  <c r="E6978" i="1" s="1" a="1"/>
  <c r="E6978" i="1" s="1"/>
  <c r="E6979" i="1" s="1" a="1"/>
  <c r="E6979" i="1" s="1"/>
  <c r="E6980" i="1" s="1" a="1"/>
  <c r="E6980" i="1" s="1"/>
  <c r="E6981" i="1" s="1" a="1"/>
  <c r="E6981" i="1" s="1"/>
  <c r="E6982" i="1" s="1" a="1"/>
  <c r="E6982" i="1" s="1"/>
  <c r="E6983" i="1" s="1" a="1"/>
  <c r="E6983" i="1" s="1"/>
  <c r="E6984" i="1" s="1" a="1"/>
  <c r="E6984" i="1" s="1"/>
  <c r="E6985" i="1" s="1" a="1"/>
  <c r="E6985" i="1" s="1"/>
  <c r="E6986" i="1" s="1" a="1"/>
  <c r="E6986" i="1" s="1"/>
  <c r="E6987" i="1" s="1" a="1"/>
  <c r="E6987" i="1" s="1"/>
  <c r="E6988" i="1" s="1" a="1"/>
  <c r="E6988" i="1" s="1"/>
  <c r="E6989" i="1" s="1" a="1"/>
  <c r="E6989" i="1" s="1"/>
  <c r="E6990" i="1" s="1" a="1"/>
  <c r="E6990" i="1" s="1"/>
  <c r="E6991" i="1" s="1" a="1"/>
  <c r="E6991" i="1" s="1"/>
  <c r="E6992" i="1" s="1" a="1"/>
  <c r="E6992" i="1" s="1"/>
  <c r="E6993" i="1" s="1" a="1"/>
  <c r="E6993" i="1" s="1"/>
  <c r="E6994" i="1" s="1" a="1"/>
  <c r="E6994" i="1" s="1"/>
  <c r="E6995" i="1" s="1" a="1"/>
  <c r="E6995" i="1" s="1"/>
  <c r="E6996" i="1" s="1" a="1"/>
  <c r="E6996" i="1" s="1"/>
  <c r="E6997" i="1" s="1" a="1"/>
  <c r="E6997" i="1" s="1"/>
  <c r="E6998" i="1" s="1" a="1"/>
  <c r="E6998" i="1" s="1"/>
  <c r="E6999" i="1" s="1" a="1"/>
  <c r="E6999" i="1" s="1"/>
  <c r="E7000" i="1" s="1" a="1"/>
  <c r="E7000" i="1" s="1"/>
  <c r="E7001" i="1" s="1" a="1"/>
  <c r="E7001" i="1" s="1"/>
  <c r="E7002" i="1" s="1" a="1"/>
  <c r="E7002" i="1" s="1"/>
  <c r="E7003" i="1" s="1" a="1"/>
  <c r="E7003" i="1" s="1"/>
  <c r="E7004" i="1" s="1" a="1"/>
  <c r="E7004" i="1" s="1"/>
  <c r="E7005" i="1" s="1" a="1"/>
  <c r="E7005" i="1" s="1"/>
  <c r="E7006" i="1" s="1" a="1"/>
  <c r="E7006" i="1" s="1"/>
  <c r="E7007" i="1" s="1" a="1"/>
  <c r="E7007" i="1" s="1"/>
  <c r="E7008" i="1" s="1" a="1"/>
  <c r="E7008" i="1" s="1"/>
  <c r="E7009" i="1" s="1" a="1"/>
  <c r="E7009" i="1" s="1"/>
  <c r="E7010" i="1" s="1" a="1"/>
  <c r="E7010" i="1" s="1"/>
  <c r="E7011" i="1" s="1" a="1"/>
  <c r="E7011" i="1" s="1"/>
  <c r="E7012" i="1" s="1" a="1"/>
  <c r="E7012" i="1" s="1"/>
  <c r="E7013" i="1" s="1" a="1"/>
  <c r="E7013" i="1" s="1"/>
  <c r="E7014" i="1" s="1" a="1"/>
  <c r="E7014" i="1" s="1"/>
  <c r="E7015" i="1" s="1" a="1"/>
  <c r="E7015" i="1" s="1"/>
  <c r="E7016" i="1" s="1" a="1"/>
  <c r="E7016" i="1" s="1"/>
  <c r="E7017" i="1" s="1" a="1"/>
  <c r="E7017" i="1" s="1"/>
  <c r="E7018" i="1" s="1" a="1"/>
  <c r="E7018" i="1" s="1"/>
  <c r="E7019" i="1" s="1" a="1"/>
  <c r="E7019" i="1" s="1"/>
  <c r="E7020" i="1" s="1" a="1"/>
  <c r="E7020" i="1" s="1"/>
  <c r="E7021" i="1" s="1" a="1"/>
  <c r="E7021" i="1" s="1"/>
  <c r="E7022" i="1" s="1" a="1"/>
  <c r="E7022" i="1" s="1"/>
  <c r="E7023" i="1" s="1" a="1"/>
  <c r="E7023" i="1" s="1"/>
  <c r="E7024" i="1" s="1" a="1"/>
  <c r="E7024" i="1" s="1"/>
  <c r="E7025" i="1" s="1" a="1"/>
  <c r="E7025" i="1" s="1"/>
  <c r="E7026" i="1" s="1" a="1"/>
  <c r="E7026" i="1" s="1"/>
  <c r="E7027" i="1" s="1" a="1"/>
  <c r="E7027" i="1" s="1"/>
  <c r="E7028" i="1" s="1" a="1"/>
  <c r="E7028" i="1" s="1"/>
  <c r="E7029" i="1" s="1" a="1"/>
  <c r="E7029" i="1" s="1"/>
  <c r="E7030" i="1" s="1" a="1"/>
  <c r="E7030" i="1" s="1"/>
  <c r="E7031" i="1" s="1" a="1"/>
  <c r="E7031" i="1" s="1"/>
  <c r="E7032" i="1" s="1" a="1"/>
  <c r="E7032" i="1" s="1"/>
  <c r="E7033" i="1" s="1" a="1"/>
  <c r="E7033" i="1" s="1"/>
  <c r="E7034" i="1" s="1" a="1"/>
  <c r="E7034" i="1" s="1"/>
  <c r="E7035" i="1" s="1" a="1"/>
  <c r="E7035" i="1" s="1"/>
  <c r="E7036" i="1" s="1" a="1"/>
  <c r="E7036" i="1" s="1"/>
  <c r="E7037" i="1" s="1" a="1"/>
  <c r="E7037" i="1" s="1"/>
  <c r="E7038" i="1" s="1" a="1"/>
  <c r="E7038" i="1" s="1"/>
  <c r="E7039" i="1" s="1" a="1"/>
  <c r="E7039" i="1" s="1"/>
  <c r="E7040" i="1" s="1" a="1"/>
  <c r="E7040" i="1" s="1"/>
  <c r="E7041" i="1" s="1" a="1"/>
  <c r="E7041" i="1" s="1"/>
  <c r="E7042" i="1" s="1" a="1"/>
  <c r="E7042" i="1" s="1"/>
  <c r="E7043" i="1" s="1" a="1"/>
  <c r="E7043" i="1" s="1"/>
  <c r="E7044" i="1" s="1" a="1"/>
  <c r="E7044" i="1" s="1"/>
  <c r="E7045" i="1" s="1" a="1"/>
  <c r="E7045" i="1" s="1"/>
  <c r="E7046" i="1" s="1" a="1"/>
  <c r="E7046" i="1" s="1"/>
  <c r="E7047" i="1" s="1" a="1"/>
  <c r="E7047" i="1" s="1"/>
  <c r="E7048" i="1" s="1" a="1"/>
  <c r="E7048" i="1" s="1"/>
  <c r="E7049" i="1" s="1" a="1"/>
  <c r="E7049" i="1" s="1"/>
  <c r="E7050" i="1" s="1" a="1"/>
  <c r="E7050" i="1" s="1"/>
  <c r="E7051" i="1" s="1" a="1"/>
  <c r="E7051" i="1" s="1"/>
  <c r="E7052" i="1" s="1" a="1"/>
  <c r="E7052" i="1" s="1"/>
  <c r="E7053" i="1" s="1" a="1"/>
  <c r="E7053" i="1" s="1"/>
  <c r="E7054" i="1" s="1" a="1"/>
  <c r="E7054" i="1" s="1"/>
  <c r="E7055" i="1" s="1" a="1"/>
  <c r="E7055" i="1" s="1"/>
  <c r="E7056" i="1" s="1" a="1"/>
  <c r="E7056" i="1" s="1"/>
  <c r="E7057" i="1" s="1" a="1"/>
  <c r="E7057" i="1" s="1"/>
  <c r="E7058" i="1" s="1" a="1"/>
  <c r="E7058" i="1" s="1"/>
  <c r="E7059" i="1" s="1" a="1"/>
  <c r="E7059" i="1" s="1"/>
  <c r="E7060" i="1" s="1" a="1"/>
  <c r="E7060" i="1" s="1"/>
  <c r="E7061" i="1" s="1" a="1"/>
  <c r="E7061" i="1" s="1"/>
  <c r="E7062" i="1" s="1" a="1"/>
  <c r="E7062" i="1" s="1"/>
  <c r="E7063" i="1" s="1" a="1"/>
  <c r="E7063" i="1" s="1"/>
  <c r="E7064" i="1" s="1" a="1"/>
  <c r="E7064" i="1" s="1"/>
  <c r="E7065" i="1" s="1" a="1"/>
  <c r="E7065" i="1" s="1"/>
  <c r="E7066" i="1" s="1" a="1"/>
  <c r="E7066" i="1" s="1"/>
  <c r="E7067" i="1" s="1" a="1"/>
  <c r="E7067" i="1" s="1"/>
  <c r="E7068" i="1" s="1" a="1"/>
  <c r="E7068" i="1" s="1"/>
  <c r="E7069" i="1" s="1" a="1"/>
  <c r="E7069" i="1" s="1"/>
  <c r="E7070" i="1" s="1" a="1"/>
  <c r="E7070" i="1" s="1"/>
  <c r="E7071" i="1" s="1" a="1"/>
  <c r="E7071" i="1" s="1"/>
  <c r="E7072" i="1" s="1" a="1"/>
  <c r="E7072" i="1" s="1"/>
  <c r="E7073" i="1" s="1" a="1"/>
  <c r="E7073" i="1" s="1"/>
  <c r="E7074" i="1" s="1" a="1"/>
  <c r="E7074" i="1" s="1"/>
  <c r="E7075" i="1" s="1" a="1"/>
  <c r="E7075" i="1" s="1"/>
  <c r="E7076" i="1" s="1" a="1"/>
  <c r="E7076" i="1" s="1"/>
  <c r="E7077" i="1" s="1" a="1"/>
  <c r="E7077" i="1" s="1"/>
  <c r="E7078" i="1" s="1" a="1"/>
  <c r="E7078" i="1" s="1"/>
  <c r="E7079" i="1" s="1" a="1"/>
  <c r="E7079" i="1" s="1"/>
  <c r="E7080" i="1" s="1" a="1"/>
  <c r="E7080" i="1" s="1"/>
  <c r="E7081" i="1" s="1" a="1"/>
  <c r="E7081" i="1" s="1"/>
  <c r="E7082" i="1" s="1" a="1"/>
  <c r="E7082" i="1" s="1"/>
  <c r="E7083" i="1" s="1" a="1"/>
  <c r="E7083" i="1" s="1"/>
  <c r="E7084" i="1" s="1" a="1"/>
  <c r="E7084" i="1" s="1"/>
  <c r="E7085" i="1" s="1" a="1"/>
  <c r="E7085" i="1" s="1"/>
  <c r="E7086" i="1" s="1" a="1"/>
  <c r="E7086" i="1" s="1"/>
  <c r="E7087" i="1" s="1" a="1"/>
  <c r="E7087" i="1" s="1"/>
  <c r="E7088" i="1" s="1" a="1"/>
  <c r="E7088" i="1" s="1"/>
  <c r="E7089" i="1" s="1" a="1"/>
  <c r="E7089" i="1" s="1"/>
  <c r="E7090" i="1" s="1" a="1"/>
  <c r="E7090" i="1" s="1"/>
  <c r="E7091" i="1" s="1" a="1"/>
  <c r="E7091" i="1" s="1"/>
  <c r="E7092" i="1" s="1" a="1"/>
  <c r="E7092" i="1" s="1"/>
  <c r="E7093" i="1" s="1" a="1"/>
  <c r="E7093" i="1" s="1"/>
  <c r="E7094" i="1" s="1" a="1"/>
  <c r="E7094" i="1" s="1"/>
  <c r="E7095" i="1" s="1" a="1"/>
  <c r="E7095" i="1" s="1"/>
  <c r="E7096" i="1" s="1" a="1"/>
  <c r="E7096" i="1" s="1"/>
  <c r="E7097" i="1" s="1" a="1"/>
  <c r="E7097" i="1" s="1"/>
  <c r="E7098" i="1" s="1" a="1"/>
  <c r="E7098" i="1" s="1"/>
  <c r="E7099" i="1" s="1" a="1"/>
  <c r="E7099" i="1" s="1"/>
  <c r="E7100" i="1" s="1" a="1"/>
  <c r="E7100" i="1" s="1"/>
  <c r="E7101" i="1" s="1" a="1"/>
  <c r="E7101" i="1" s="1"/>
  <c r="E7102" i="1" s="1" a="1"/>
  <c r="E7102" i="1" s="1"/>
  <c r="E7103" i="1" s="1" a="1"/>
  <c r="E7103" i="1" s="1"/>
  <c r="E7104" i="1" s="1" a="1"/>
  <c r="E7104" i="1" s="1"/>
  <c r="E7105" i="1" s="1" a="1"/>
  <c r="E7105" i="1" s="1"/>
  <c r="E7106" i="1" s="1" a="1"/>
  <c r="E7106" i="1" s="1"/>
  <c r="E7107" i="1" s="1" a="1"/>
  <c r="E7107" i="1" s="1"/>
  <c r="E7108" i="1" s="1" a="1"/>
  <c r="E7108" i="1" s="1"/>
  <c r="E7109" i="1" s="1" a="1"/>
  <c r="E7109" i="1" s="1"/>
  <c r="E7110" i="1" s="1" a="1"/>
  <c r="E7110" i="1" s="1"/>
  <c r="E7111" i="1" s="1" a="1"/>
  <c r="E7111" i="1" s="1"/>
  <c r="E7112" i="1" s="1" a="1"/>
  <c r="E7112" i="1" s="1"/>
  <c r="E7113" i="1" s="1" a="1"/>
  <c r="E7113" i="1" s="1"/>
  <c r="E7114" i="1" s="1" a="1"/>
  <c r="E7114" i="1" s="1"/>
  <c r="E7115" i="1" s="1" a="1"/>
  <c r="E7115" i="1" s="1"/>
  <c r="E7116" i="1" s="1" a="1"/>
  <c r="E7116" i="1" s="1"/>
  <c r="E7117" i="1" s="1" a="1"/>
  <c r="E7117" i="1" s="1"/>
  <c r="E7118" i="1" s="1" a="1"/>
  <c r="E7118" i="1" s="1"/>
  <c r="E7119" i="1" s="1" a="1"/>
  <c r="E7119" i="1" s="1"/>
  <c r="E7120" i="1" s="1" a="1"/>
  <c r="E7120" i="1" s="1"/>
  <c r="E7121" i="1" s="1" a="1"/>
  <c r="E7121" i="1" s="1"/>
  <c r="E7122" i="1" s="1" a="1"/>
  <c r="E7122" i="1" s="1"/>
  <c r="E7123" i="1" s="1" a="1"/>
  <c r="E7123" i="1" s="1"/>
  <c r="E7124" i="1" s="1" a="1"/>
  <c r="E7124" i="1" s="1"/>
  <c r="E7125" i="1" s="1" a="1"/>
  <c r="E7125" i="1" s="1"/>
  <c r="E7126" i="1" s="1" a="1"/>
  <c r="E7126" i="1" s="1"/>
  <c r="E7127" i="1" s="1" a="1"/>
  <c r="E7127" i="1" s="1"/>
  <c r="E7128" i="1" s="1" a="1"/>
  <c r="E7128" i="1" s="1"/>
  <c r="E7129" i="1" s="1" a="1"/>
  <c r="E7129" i="1" s="1"/>
  <c r="E7130" i="1" s="1" a="1"/>
  <c r="E7130" i="1" s="1"/>
  <c r="E7131" i="1" s="1" a="1"/>
  <c r="E7131" i="1" s="1"/>
  <c r="E7132" i="1" s="1" a="1"/>
  <c r="E7132" i="1" s="1"/>
  <c r="E7133" i="1" s="1" a="1"/>
  <c r="E7133" i="1" s="1"/>
  <c r="E7134" i="1" s="1" a="1"/>
  <c r="E7134" i="1" s="1"/>
  <c r="E7135" i="1" s="1" a="1"/>
  <c r="E7135" i="1" s="1"/>
  <c r="E7136" i="1" s="1" a="1"/>
  <c r="E7136" i="1" s="1"/>
  <c r="E7137" i="1" s="1" a="1"/>
  <c r="E7137" i="1" s="1"/>
  <c r="E7138" i="1" s="1" a="1"/>
  <c r="E7138" i="1" s="1"/>
  <c r="E7139" i="1" s="1" a="1"/>
  <c r="E7139" i="1" s="1"/>
  <c r="E7140" i="1" s="1" a="1"/>
  <c r="E7140" i="1" s="1"/>
  <c r="E7141" i="1" s="1" a="1"/>
  <c r="E7141" i="1" s="1"/>
  <c r="E7142" i="1" s="1" a="1"/>
  <c r="E7142" i="1" s="1"/>
  <c r="E7143" i="1" s="1" a="1"/>
  <c r="E7143" i="1" s="1"/>
  <c r="E7144" i="1" s="1" a="1"/>
  <c r="E7144" i="1" s="1"/>
  <c r="E7145" i="1" s="1" a="1"/>
  <c r="E7145" i="1" s="1"/>
  <c r="E7146" i="1" s="1" a="1"/>
  <c r="E7146" i="1" s="1"/>
  <c r="E7147" i="1" s="1" a="1"/>
  <c r="E7147" i="1" s="1"/>
  <c r="E7148" i="1" s="1" a="1"/>
  <c r="E7148" i="1" s="1"/>
  <c r="E7149" i="1" s="1" a="1"/>
  <c r="E7149" i="1" s="1"/>
  <c r="E7150" i="1" s="1" a="1"/>
  <c r="E7150" i="1" s="1"/>
  <c r="E7151" i="1" s="1" a="1"/>
  <c r="E7151" i="1" s="1"/>
  <c r="E7152" i="1" s="1" a="1"/>
  <c r="E7152" i="1" s="1"/>
  <c r="E7153" i="1" s="1" a="1"/>
  <c r="E7153" i="1" s="1"/>
  <c r="E7154" i="1" s="1" a="1"/>
  <c r="E7154" i="1" s="1"/>
  <c r="E7155" i="1" s="1" a="1"/>
  <c r="E7155" i="1" s="1"/>
  <c r="E7156" i="1" s="1" a="1"/>
  <c r="E7156" i="1" s="1"/>
  <c r="E7157" i="1" s="1" a="1"/>
  <c r="E7157" i="1" s="1"/>
  <c r="E7158" i="1" s="1" a="1"/>
  <c r="E7158" i="1" s="1"/>
  <c r="E7159" i="1" s="1" a="1"/>
  <c r="E7159" i="1" s="1"/>
  <c r="E7160" i="1" s="1" a="1"/>
  <c r="E7160" i="1" s="1"/>
  <c r="E7161" i="1" s="1" a="1"/>
  <c r="E7161" i="1" s="1"/>
  <c r="E7162" i="1" s="1" a="1"/>
  <c r="E7162" i="1" s="1"/>
  <c r="E7163" i="1" s="1" a="1"/>
  <c r="E7163" i="1" s="1"/>
  <c r="E7164" i="1" s="1" a="1"/>
  <c r="E7164" i="1" s="1"/>
  <c r="E7165" i="1" s="1" a="1"/>
  <c r="E7165" i="1" s="1"/>
  <c r="E7166" i="1" s="1" a="1"/>
  <c r="E7166" i="1" s="1"/>
  <c r="E7167" i="1" s="1" a="1"/>
  <c r="E7167" i="1" s="1"/>
  <c r="E7168" i="1" s="1" a="1"/>
  <c r="E7168" i="1" s="1"/>
  <c r="E7169" i="1" s="1" a="1"/>
  <c r="E7169" i="1" s="1"/>
  <c r="E7170" i="1" s="1" a="1"/>
  <c r="E7170" i="1" s="1"/>
  <c r="E7171" i="1" s="1" a="1"/>
  <c r="E7171" i="1" s="1"/>
  <c r="E7172" i="1" s="1" a="1"/>
  <c r="E7172" i="1" s="1"/>
  <c r="E7173" i="1" s="1" a="1"/>
  <c r="E7173" i="1" s="1"/>
  <c r="E7174" i="1" s="1" a="1"/>
  <c r="E7174" i="1" s="1"/>
  <c r="E7175" i="1" s="1" a="1"/>
  <c r="E7175" i="1" s="1"/>
  <c r="E7176" i="1" s="1" a="1"/>
  <c r="E7176" i="1" s="1"/>
  <c r="E7177" i="1" s="1" a="1"/>
  <c r="E7177" i="1" s="1"/>
  <c r="E7178" i="1" s="1" a="1"/>
  <c r="E7178" i="1" s="1"/>
  <c r="E7179" i="1" s="1" a="1"/>
  <c r="E7179" i="1" s="1"/>
  <c r="E7180" i="1" s="1" a="1"/>
  <c r="E7180" i="1" s="1"/>
  <c r="E7181" i="1" s="1" a="1"/>
  <c r="E7181" i="1" s="1"/>
  <c r="E7182" i="1" s="1" a="1"/>
  <c r="E7182" i="1" s="1"/>
  <c r="E7183" i="1" s="1" a="1"/>
  <c r="E7183" i="1" s="1"/>
  <c r="E7184" i="1" s="1" a="1"/>
  <c r="E7184" i="1" s="1"/>
  <c r="E7185" i="1" s="1" a="1"/>
  <c r="E7185" i="1" s="1"/>
  <c r="E7186" i="1" s="1" a="1"/>
  <c r="E7186" i="1" s="1"/>
  <c r="E7187" i="1" s="1" a="1"/>
  <c r="E7187" i="1" s="1"/>
  <c r="E7188" i="1" s="1" a="1"/>
  <c r="E7188" i="1" s="1"/>
  <c r="E7189" i="1" s="1" a="1"/>
  <c r="E7189" i="1" s="1"/>
  <c r="E7190" i="1" s="1" a="1"/>
  <c r="E7190" i="1" s="1"/>
  <c r="E7191" i="1" s="1" a="1"/>
  <c r="E7191" i="1" s="1"/>
  <c r="E7192" i="1" s="1" a="1"/>
  <c r="E7192" i="1" s="1"/>
  <c r="E7193" i="1" s="1" a="1"/>
  <c r="E7193" i="1" s="1"/>
  <c r="E7194" i="1" s="1" a="1"/>
  <c r="E7194" i="1" s="1"/>
  <c r="E7195" i="1" s="1" a="1"/>
  <c r="E7195" i="1" s="1"/>
  <c r="E7196" i="1" s="1" a="1"/>
  <c r="E7196" i="1" s="1"/>
  <c r="E7197" i="1" s="1" a="1"/>
  <c r="E7197" i="1" s="1"/>
  <c r="E7198" i="1" s="1" a="1"/>
  <c r="E7198" i="1" s="1"/>
  <c r="E7199" i="1" s="1" a="1"/>
  <c r="E7199" i="1" s="1"/>
  <c r="E7200" i="1" s="1" a="1"/>
  <c r="E7200" i="1" s="1"/>
  <c r="E7201" i="1" s="1" a="1"/>
  <c r="E7201" i="1" s="1"/>
  <c r="E7202" i="1" s="1" a="1"/>
  <c r="E7202" i="1" s="1"/>
  <c r="E7203" i="1" s="1" a="1"/>
  <c r="E7203" i="1" s="1"/>
  <c r="E7204" i="1" s="1" a="1"/>
  <c r="E7204" i="1" s="1"/>
  <c r="E7205" i="1" s="1" a="1"/>
  <c r="E7205" i="1" s="1"/>
  <c r="E7206" i="1" s="1" a="1"/>
  <c r="E7206" i="1" s="1"/>
  <c r="E7207" i="1" s="1" a="1"/>
  <c r="E7207" i="1" s="1"/>
  <c r="E7208" i="1" s="1" a="1"/>
  <c r="E7208" i="1" s="1"/>
  <c r="E7209" i="1" s="1" a="1"/>
  <c r="E7209" i="1" s="1"/>
  <c r="E7210" i="1" s="1" a="1"/>
  <c r="E7210" i="1" s="1"/>
  <c r="E7211" i="1" s="1" a="1"/>
  <c r="E7211" i="1" s="1"/>
  <c r="E7212" i="1" s="1" a="1"/>
  <c r="E7212" i="1" s="1"/>
  <c r="E7213" i="1" s="1" a="1"/>
  <c r="E7213" i="1" s="1"/>
  <c r="E7214" i="1" s="1" a="1"/>
  <c r="E7214" i="1" s="1"/>
  <c r="E7215" i="1" s="1" a="1"/>
  <c r="E7215" i="1" s="1"/>
  <c r="E7216" i="1" s="1" a="1"/>
  <c r="E7216" i="1" s="1"/>
  <c r="E7217" i="1" s="1" a="1"/>
  <c r="E7217" i="1" s="1"/>
  <c r="E7218" i="1" s="1" a="1"/>
  <c r="E7218" i="1" s="1"/>
  <c r="E7219" i="1" s="1" a="1"/>
  <c r="E7219" i="1" s="1"/>
  <c r="E7220" i="1" s="1" a="1"/>
  <c r="E7220" i="1" s="1"/>
  <c r="E7221" i="1" s="1" a="1"/>
  <c r="E7221" i="1" s="1"/>
  <c r="E7222" i="1" s="1" a="1"/>
  <c r="E7222" i="1" s="1"/>
  <c r="E7223" i="1" s="1" a="1"/>
  <c r="E7223" i="1" s="1"/>
  <c r="E7224" i="1" s="1" a="1"/>
  <c r="E7224" i="1" s="1"/>
  <c r="E7225" i="1" s="1" a="1"/>
  <c r="E7225" i="1" s="1"/>
  <c r="E7226" i="1" s="1" a="1"/>
  <c r="E7226" i="1" s="1"/>
  <c r="E7227" i="1" s="1" a="1"/>
  <c r="E7227" i="1" s="1"/>
  <c r="E7228" i="1" s="1" a="1"/>
  <c r="E7228" i="1" s="1"/>
  <c r="E7229" i="1" s="1" a="1"/>
  <c r="E7229" i="1" s="1"/>
  <c r="E7230" i="1" s="1" a="1"/>
  <c r="E7230" i="1" s="1"/>
  <c r="E7231" i="1" s="1" a="1"/>
  <c r="E7231" i="1" s="1"/>
  <c r="E7232" i="1" s="1" a="1"/>
  <c r="E7232" i="1" s="1"/>
  <c r="E7233" i="1" s="1" a="1"/>
  <c r="E7233" i="1" s="1"/>
  <c r="E7234" i="1" s="1" a="1"/>
  <c r="E7234" i="1" s="1"/>
  <c r="E7235" i="1" s="1" a="1"/>
  <c r="E7235" i="1" s="1"/>
  <c r="E7236" i="1" s="1" a="1"/>
  <c r="E7236" i="1" s="1"/>
  <c r="E7237" i="1" s="1" a="1"/>
  <c r="E7237" i="1" s="1"/>
  <c r="E7238" i="1" s="1" a="1"/>
  <c r="E7238" i="1" s="1"/>
  <c r="E7239" i="1" s="1" a="1"/>
  <c r="E7239" i="1" s="1"/>
  <c r="E7240" i="1" s="1" a="1"/>
  <c r="E7240" i="1" s="1"/>
  <c r="E7241" i="1" s="1" a="1"/>
  <c r="E7241" i="1" s="1"/>
  <c r="E7242" i="1" s="1" a="1"/>
  <c r="E7242" i="1" s="1"/>
  <c r="E7243" i="1" s="1" a="1"/>
  <c r="E7243" i="1" s="1"/>
  <c r="E7244" i="1" s="1" a="1"/>
  <c r="E7244" i="1" s="1"/>
  <c r="E7245" i="1" s="1" a="1"/>
  <c r="E7245" i="1" s="1"/>
  <c r="E7246" i="1" s="1" a="1"/>
  <c r="E7246" i="1" s="1"/>
  <c r="E7247" i="1" s="1" a="1"/>
  <c r="E7247" i="1" s="1"/>
  <c r="E7248" i="1" s="1" a="1"/>
  <c r="E7248" i="1" s="1"/>
  <c r="E7249" i="1" s="1" a="1"/>
  <c r="E7249" i="1" s="1"/>
  <c r="E7250" i="1" s="1" a="1"/>
  <c r="E7250" i="1" s="1"/>
  <c r="E7251" i="1" s="1" a="1"/>
  <c r="E7251" i="1" s="1"/>
  <c r="E7252" i="1" s="1" a="1"/>
  <c r="E7252" i="1" s="1"/>
  <c r="E7253" i="1" s="1" a="1"/>
  <c r="E7253" i="1" s="1"/>
  <c r="E7254" i="1" s="1" a="1"/>
  <c r="E7254" i="1" s="1"/>
  <c r="E7255" i="1" s="1" a="1"/>
  <c r="E7255" i="1" s="1"/>
  <c r="E7256" i="1" s="1" a="1"/>
  <c r="E7256" i="1" s="1"/>
  <c r="E7257" i="1" s="1" a="1"/>
  <c r="E7257" i="1" s="1"/>
  <c r="E7258" i="1" s="1" a="1"/>
  <c r="E7258" i="1" s="1"/>
  <c r="E7259" i="1" s="1" a="1"/>
  <c r="E7259" i="1" s="1"/>
  <c r="E7260" i="1" s="1" a="1"/>
  <c r="E7260" i="1" s="1"/>
  <c r="E7261" i="1" s="1" a="1"/>
  <c r="E7261" i="1" s="1"/>
  <c r="E7262" i="1" s="1" a="1"/>
  <c r="E7262" i="1" s="1"/>
  <c r="E7263" i="1" s="1" a="1"/>
  <c r="E7263" i="1" s="1"/>
  <c r="E7264" i="1" s="1" a="1"/>
  <c r="E7264" i="1" s="1"/>
  <c r="E2" i="1" a="1"/>
  <c r="E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CFF814-F007-4127-B086-BC65C10EA537}" keepAlive="1" name="Requête - Tableau1" description="Connexion à la requête « Tableau1 » dans le classeur." type="5" refreshedVersion="0" background="1" saveData="1">
    <dbPr connection="Provider=Microsoft.Mashup.OleDb.1;Data Source=$Workbook$;Location=Tableau1;Extended Properties=&quot;&quot;" command="SELECT * FROM [Tableau1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<sst xmlns="http://schemas.openxmlformats.org/spreadsheetml/2006/main" count="14530" uniqueCount="14">
  <si>
    <t xml:space="preserve">J15 W258  </t>
  </si>
  <si>
    <t>J13 W266 V25 02-E04</t>
  </si>
  <si>
    <t>J16 W270 Nuit E07.1-2-3</t>
  </si>
  <si>
    <t>J15 W271 E08 P1</t>
  </si>
  <si>
    <t>J13 W272 MenJ E09.1-2-3-4-5(P)</t>
  </si>
  <si>
    <t>J15 W273 NuitJnV E10.1-2-3-4</t>
  </si>
  <si>
    <t>J14 W274 WE05.06 03-E11.1-2-3-4-5</t>
  </si>
  <si>
    <t>J14 W275 E12.1 2-L0703</t>
  </si>
  <si>
    <t>Set(O2_Flow)Nml/min</t>
  </si>
  <si>
    <t>Nom Exp</t>
  </si>
  <si>
    <t>Sorti</t>
  </si>
  <si>
    <t>Type</t>
  </si>
  <si>
    <t>S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</si>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</sst>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4</xdr:row>
      <xdr:rowOff>85725</xdr:rowOff>
    </xdr:from>
    <xdr:to>
      <xdr:col>8</xdr:col>
      <xdr:colOff>466724</xdr:colOff>
      <xdr:row>6</xdr:row>
      <xdr:rowOff>114300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5EE2818A-58FA-4672-8679-7E130C6FB99C}"/>
            </a:ext>
          </a:extLst>
        </xdr:cNvPr>
        <xdr:cNvSpPr/>
      </xdr:nvSpPr>
      <xdr:spPr>
        <a:xfrm>
          <a:off x="5857874" y="847725"/>
          <a:ext cx="1895475" cy="409575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100" b="1"/>
            <a:t>A intégrer dans PowerQuery</a:t>
          </a:r>
        </a:p>
      </xdr:txBody>
    </xdr:sp>
    <xdr:clientData/>
  </xdr:twoCellAnchor>
  <xdr:twoCellAnchor>
    <xdr:from>
      <xdr:col>4</xdr:col>
      <xdr:colOff>647700</xdr:colOff>
      <xdr:row>0</xdr:row>
      <xdr:rowOff>142875</xdr:rowOff>
    </xdr:from>
    <xdr:to>
      <xdr:col>6</xdr:col>
      <xdr:colOff>95249</xdr:colOff>
      <xdr:row>5</xdr:row>
      <xdr:rowOff>100013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79920546-31A3-4FB6-A9B9-CB37B4920637}"/>
            </a:ext>
          </a:extLst>
        </xdr:cNvPr>
        <xdr:cNvCxnSpPr>
          <a:stCxn id="2" idx="1"/>
        </xdr:cNvCxnSpPr>
      </xdr:nvCxnSpPr>
      <xdr:spPr>
        <a:xfrm flipH="1" flipV="1">
          <a:off x="4886325" y="142875"/>
          <a:ext cx="971549" cy="909638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858A5D-5253-4531-B23D-61C150974A2D}" name="Tableau1" displayName="Tableau1" ref="A1:C7264" totalsRowShown="0">
  <autoFilter ref="A1:C7264" xr:uid="{3F858A5D-5253-4531-B23D-61C150974A2D}"/>
  <tableColumns count="3">
    <tableColumn id="1" xr3:uid="{0DD60322-07E5-4352-8D15-FFF666DF99DB}" name="Type"/>
    <tableColumn id="2" xr3:uid="{F442908F-E67C-4C0B-99E5-F76F438918D2}" name="Nom Exp"/>
    <tableColumn id="3" xr3:uid="{39642B7D-F85B-4BBB-B3DD-E37D7DA64D6A}" name="Set(O2_Flow)Nml/mi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CBB09-00E9-4515-AF90-441952BBF844}">
  <dimension ref="A1:E7264"/>
  <sheetViews>
    <sheetView tabSelected="1" workbookViewId="0">
      <selection activeCell="F12" sqref="F12"/>
    </sheetView>
  </sheetViews>
  <sheetFormatPr baseColWidth="10" defaultRowHeight="15" x14ac:dyDescent="0.25"/>
  <cols>
    <col min="1" max="1" width="7.5703125" bestFit="1" customWidth="1"/>
    <col min="2" max="2" width="20.7109375" customWidth="1"/>
    <col min="3" max="3" width="23.85546875" customWidth="1"/>
    <col min="5" max="5" width="11.42578125" style="3"/>
  </cols>
  <sheetData>
    <row r="1" spans="1:5" x14ac:dyDescent="0.25">
      <c r="A1" t="s">
        <v>11</v>
      </c>
      <c r="B1" t="s">
        <v>9</v>
      </c>
      <c r="C1" t="s">
        <v>8</v>
      </c>
      <c r="E1" s="1" t="s">
        <v>10</v>
      </c>
    </row>
    <row r="2" spans="1:5" x14ac:dyDescent="0.25">
      <c r="A2" t="s">
        <v>12</v>
      </c>
      <c r="B2" t="s">
        <v>0</v>
      </c>
      <c r="C2">
        <v>0</v>
      </c>
      <c r="E2" s="2" cm="1">
        <f t="array" ref="E2">IF(A2&lt;&gt;"C",,_xlfn.IFS(
AND(B2=B1,C2&gt;=C1),E1,
AND(B2=B1,C2&lt;C1),E1+1,
B2&lt;&gt;B1,1))</f>
        <v>0</v>
      </c>
    </row>
    <row r="3" spans="1:5" x14ac:dyDescent="0.25">
      <c r="A3" t="s">
        <v>12</v>
      </c>
      <c r="B3" t="s">
        <v>0</v>
      </c>
      <c r="C3">
        <v>0</v>
      </c>
      <c r="E3" s="2" cm="1">
        <f t="array" ref="E3">IF(A3&lt;&gt;"C",,_xlfn.IFS(
AND(B3=B2,C3&gt;=C2),E2,
AND(B3=B2,C3&lt;C2),E2+1,
B3&lt;&gt;B2,1))</f>
        <v>0</v>
      </c>
    </row>
    <row r="4" spans="1:5" x14ac:dyDescent="0.25">
      <c r="A4" t="s">
        <v>12</v>
      </c>
      <c r="B4" t="s">
        <v>0</v>
      </c>
      <c r="C4">
        <v>0</v>
      </c>
      <c r="E4" s="2" cm="1">
        <f t="array" ref="E4">IF(A4&lt;&gt;"C",,_xlfn.IFS(
AND(B4=B3,C4&gt;=C3),E3,
AND(B4=B3,C4&lt;C3),E3+1,
B4&lt;&gt;B3,1))</f>
        <v>0</v>
      </c>
    </row>
    <row r="5" spans="1:5" x14ac:dyDescent="0.25">
      <c r="A5" t="s">
        <v>12</v>
      </c>
      <c r="B5" t="s">
        <v>0</v>
      </c>
      <c r="C5">
        <v>0</v>
      </c>
      <c r="E5" s="2" cm="1">
        <f t="array" ref="E5">IF(A5&lt;&gt;"C",,_xlfn.IFS(
AND(B5=B4,C5&gt;=C4),E4,
AND(B5=B4,C5&lt;C4),E4+1,
B5&lt;&gt;B4,1))</f>
        <v>0</v>
      </c>
    </row>
    <row r="6" spans="1:5" x14ac:dyDescent="0.25">
      <c r="A6" t="s">
        <v>12</v>
      </c>
      <c r="B6" t="s">
        <v>0</v>
      </c>
      <c r="C6">
        <v>0</v>
      </c>
      <c r="E6" s="2" cm="1">
        <f t="array" ref="E6">IF(A6&lt;&gt;"C",,_xlfn.IFS(
AND(B6=B5,C6&gt;=C5),E5,
AND(B6=B5,C6&lt;C5),E5+1,
B6&lt;&gt;B5,1))</f>
        <v>0</v>
      </c>
    </row>
    <row r="7" spans="1:5" x14ac:dyDescent="0.25">
      <c r="A7" t="s">
        <v>12</v>
      </c>
      <c r="B7" t="s">
        <v>0</v>
      </c>
      <c r="C7">
        <v>0</v>
      </c>
      <c r="E7" s="2" cm="1">
        <f t="array" ref="E7">IF(A7&lt;&gt;"C",,_xlfn.IFS(
AND(B7=B6,C7&gt;=C6),E6,
AND(B7=B6,C7&lt;C6),E6+1,
B7&lt;&gt;B6,1))</f>
        <v>0</v>
      </c>
    </row>
    <row r="8" spans="1:5" x14ac:dyDescent="0.25">
      <c r="A8" t="s">
        <v>12</v>
      </c>
      <c r="B8" t="s">
        <v>0</v>
      </c>
      <c r="C8">
        <v>0</v>
      </c>
      <c r="E8" s="2" cm="1">
        <f t="array" ref="E8">IF(A8&lt;&gt;"C",,_xlfn.IFS(
AND(B8=B7,C8&gt;=C7),E7,
AND(B8=B7,C8&lt;C7),E7+1,
B8&lt;&gt;B7,1))</f>
        <v>0</v>
      </c>
    </row>
    <row r="9" spans="1:5" x14ac:dyDescent="0.25">
      <c r="A9" t="s">
        <v>12</v>
      </c>
      <c r="B9" t="s">
        <v>0</v>
      </c>
      <c r="C9">
        <v>0</v>
      </c>
      <c r="E9" s="2" cm="1">
        <f t="array" ref="E9">IF(A9&lt;&gt;"C",,_xlfn.IFS(
AND(B9=B8,C9&gt;=C8),E8,
AND(B9=B8,C9&lt;C8),E8+1,
B9&lt;&gt;B8,1))</f>
        <v>0</v>
      </c>
    </row>
    <row r="10" spans="1:5" x14ac:dyDescent="0.25">
      <c r="A10" t="s">
        <v>12</v>
      </c>
      <c r="B10" t="s">
        <v>0</v>
      </c>
      <c r="C10">
        <v>0</v>
      </c>
      <c r="E10" s="2" cm="1">
        <f t="array" ref="E10">IF(A10&lt;&gt;"C",,_xlfn.IFS(
AND(B10=B9,C10&gt;=C9),E9,
AND(B10=B9,C10&lt;C9),E9+1,
B10&lt;&gt;B9,1))</f>
        <v>0</v>
      </c>
    </row>
    <row r="11" spans="1:5" x14ac:dyDescent="0.25">
      <c r="A11" t="s">
        <v>12</v>
      </c>
      <c r="B11" t="s">
        <v>0</v>
      </c>
      <c r="C11">
        <v>0</v>
      </c>
      <c r="E11" s="2" cm="1">
        <f t="array" ref="E11">IF(A11&lt;&gt;"C",,_xlfn.IFS(
AND(B11=B10,C11&gt;=C10),E10,
AND(B11=B10,C11&lt;C10),E10+1,
B11&lt;&gt;B10,1))</f>
        <v>0</v>
      </c>
    </row>
    <row r="12" spans="1:5" x14ac:dyDescent="0.25">
      <c r="A12" t="s">
        <v>12</v>
      </c>
      <c r="B12" t="s">
        <v>0</v>
      </c>
      <c r="C12">
        <v>0</v>
      </c>
      <c r="E12" s="2" cm="1">
        <f t="array" ref="E12">IF(A12&lt;&gt;"C",,_xlfn.IFS(
AND(B12=B11,C12&gt;=C11),E11,
AND(B12=B11,C12&lt;C11),E11+1,
B12&lt;&gt;B11,1))</f>
        <v>0</v>
      </c>
    </row>
    <row r="13" spans="1:5" x14ac:dyDescent="0.25">
      <c r="A13" t="s">
        <v>12</v>
      </c>
      <c r="B13" t="s">
        <v>0</v>
      </c>
      <c r="C13">
        <v>0</v>
      </c>
      <c r="E13" s="2" cm="1">
        <f t="array" ref="E13">IF(A13&lt;&gt;"C",,_xlfn.IFS(
AND(B13=B12,C13&gt;=C12),E12,
AND(B13=B12,C13&lt;C12),E12+1,
B13&lt;&gt;B12,1))</f>
        <v>0</v>
      </c>
    </row>
    <row r="14" spans="1:5" x14ac:dyDescent="0.25">
      <c r="A14" t="s">
        <v>12</v>
      </c>
      <c r="B14" t="s">
        <v>0</v>
      </c>
      <c r="C14">
        <v>0</v>
      </c>
      <c r="E14" s="2" cm="1">
        <f t="array" ref="E14">IF(A14&lt;&gt;"C",,_xlfn.IFS(
AND(B14=B13,C14&gt;=C13),E13,
AND(B14=B13,C14&lt;C13),E13+1,
B14&lt;&gt;B13,1))</f>
        <v>0</v>
      </c>
    </row>
    <row r="15" spans="1:5" x14ac:dyDescent="0.25">
      <c r="A15" t="s">
        <v>12</v>
      </c>
      <c r="B15" t="s">
        <v>0</v>
      </c>
      <c r="C15">
        <v>0</v>
      </c>
      <c r="E15" s="2" cm="1">
        <f t="array" ref="E15">IF(A15&lt;&gt;"C",,_xlfn.IFS(
AND(B15=B14,C15&gt;=C14),E14,
AND(B15=B14,C15&lt;C14),E14+1,
B15&lt;&gt;B14,1))</f>
        <v>0</v>
      </c>
    </row>
    <row r="16" spans="1:5" x14ac:dyDescent="0.25">
      <c r="A16" t="s">
        <v>12</v>
      </c>
      <c r="B16" t="s">
        <v>0</v>
      </c>
      <c r="C16">
        <v>0</v>
      </c>
      <c r="E16" s="2" cm="1">
        <f t="array" ref="E16">IF(A16&lt;&gt;"C",,_xlfn.IFS(
AND(B16=B15,C16&gt;=C15),E15,
AND(B16=B15,C16&lt;C15),E15+1,
B16&lt;&gt;B15,1))</f>
        <v>0</v>
      </c>
    </row>
    <row r="17" spans="1:5" x14ac:dyDescent="0.25">
      <c r="A17" t="s">
        <v>12</v>
      </c>
      <c r="B17" t="s">
        <v>0</v>
      </c>
      <c r="C17">
        <v>0</v>
      </c>
      <c r="E17" s="2" cm="1">
        <f t="array" ref="E17">IF(A17&lt;&gt;"C",,_xlfn.IFS(
AND(B17=B16,C17&gt;=C16),E16,
AND(B17=B16,C17&lt;C16),E16+1,
B17&lt;&gt;B16,1))</f>
        <v>0</v>
      </c>
    </row>
    <row r="18" spans="1:5" x14ac:dyDescent="0.25">
      <c r="A18" t="s">
        <v>12</v>
      </c>
      <c r="B18" t="s">
        <v>0</v>
      </c>
      <c r="C18">
        <v>0</v>
      </c>
      <c r="E18" s="2" cm="1">
        <f t="array" ref="E18">IF(A18&lt;&gt;"C",,_xlfn.IFS(
AND(B18=B17,C18&gt;=C17),E17,
AND(B18=B17,C18&lt;C17),E17+1,
B18&lt;&gt;B17,1))</f>
        <v>0</v>
      </c>
    </row>
    <row r="19" spans="1:5" x14ac:dyDescent="0.25">
      <c r="A19" t="s">
        <v>12</v>
      </c>
      <c r="B19" t="s">
        <v>0</v>
      </c>
      <c r="C19">
        <v>0</v>
      </c>
      <c r="E19" s="2" cm="1">
        <f t="array" ref="E19">IF(A19&lt;&gt;"C",,_xlfn.IFS(
AND(B19=B18,C19&gt;=C18),E18,
AND(B19=B18,C19&lt;C18),E18+1,
B19&lt;&gt;B18,1))</f>
        <v>0</v>
      </c>
    </row>
    <row r="20" spans="1:5" x14ac:dyDescent="0.25">
      <c r="A20" t="s">
        <v>12</v>
      </c>
      <c r="B20" t="s">
        <v>0</v>
      </c>
      <c r="C20">
        <v>0</v>
      </c>
      <c r="E20" s="2" cm="1">
        <f t="array" ref="E20">IF(A20&lt;&gt;"C",,_xlfn.IFS(
AND(B20=B19,C20&gt;=C19),E19,
AND(B20=B19,C20&lt;C19),E19+1,
B20&lt;&gt;B19,1))</f>
        <v>0</v>
      </c>
    </row>
    <row r="21" spans="1:5" x14ac:dyDescent="0.25">
      <c r="A21" t="s">
        <v>12</v>
      </c>
      <c r="B21" t="s">
        <v>0</v>
      </c>
      <c r="C21">
        <v>0</v>
      </c>
      <c r="E21" s="2" cm="1">
        <f t="array" ref="E21">IF(A21&lt;&gt;"C",,_xlfn.IFS(
AND(B21=B20,C21&gt;=C20),E20,
AND(B21=B20,C21&lt;C20),E20+1,
B21&lt;&gt;B20,1))</f>
        <v>0</v>
      </c>
    </row>
    <row r="22" spans="1:5" x14ac:dyDescent="0.25">
      <c r="A22" t="s">
        <v>12</v>
      </c>
      <c r="B22" t="s">
        <v>0</v>
      </c>
      <c r="C22">
        <v>0</v>
      </c>
      <c r="E22" s="2" cm="1">
        <f t="array" ref="E22">IF(A22&lt;&gt;"C",,_xlfn.IFS(
AND(B22=B21,C22&gt;=C21),E21,
AND(B22=B21,C22&lt;C21),E21+1,
B22&lt;&gt;B21,1))</f>
        <v>0</v>
      </c>
    </row>
    <row r="23" spans="1:5" x14ac:dyDescent="0.25">
      <c r="A23" t="s">
        <v>12</v>
      </c>
      <c r="B23" t="s">
        <v>0</v>
      </c>
      <c r="C23">
        <v>0</v>
      </c>
      <c r="E23" s="2" cm="1">
        <f t="array" ref="E23">IF(A23&lt;&gt;"C",,_xlfn.IFS(
AND(B23=B22,C23&gt;=C22),E22,
AND(B23=B22,C23&lt;C22),E22+1,
B23&lt;&gt;B22,1))</f>
        <v>0</v>
      </c>
    </row>
    <row r="24" spans="1:5" x14ac:dyDescent="0.25">
      <c r="A24" t="s">
        <v>12</v>
      </c>
      <c r="B24" t="s">
        <v>0</v>
      </c>
      <c r="C24">
        <v>0</v>
      </c>
      <c r="E24" s="2" cm="1">
        <f t="array" ref="E24">IF(A24&lt;&gt;"C",,_xlfn.IFS(
AND(B24=B23,C24&gt;=C23),E23,
AND(B24=B23,C24&lt;C23),E23+1,
B24&lt;&gt;B23,1))</f>
        <v>0</v>
      </c>
    </row>
    <row r="25" spans="1:5" x14ac:dyDescent="0.25">
      <c r="A25" t="s">
        <v>12</v>
      </c>
      <c r="B25" t="s">
        <v>0</v>
      </c>
      <c r="C25">
        <v>0</v>
      </c>
      <c r="E25" s="2" cm="1">
        <f t="array" ref="E25">IF(A25&lt;&gt;"C",,_xlfn.IFS(
AND(B25=B24,C25&gt;=C24),E24,
AND(B25=B24,C25&lt;C24),E24+1,
B25&lt;&gt;B24,1))</f>
        <v>0</v>
      </c>
    </row>
    <row r="26" spans="1:5" x14ac:dyDescent="0.25">
      <c r="A26" t="s">
        <v>12</v>
      </c>
      <c r="B26" t="s">
        <v>0</v>
      </c>
      <c r="C26">
        <v>0</v>
      </c>
      <c r="E26" s="2" cm="1">
        <f t="array" ref="E26">IF(A26&lt;&gt;"C",,_xlfn.IFS(
AND(B26=B25,C26&gt;=C25),E25,
AND(B26=B25,C26&lt;C25),E25+1,
B26&lt;&gt;B25,1))</f>
        <v>0</v>
      </c>
    </row>
    <row r="27" spans="1:5" x14ac:dyDescent="0.25">
      <c r="A27" t="s">
        <v>12</v>
      </c>
      <c r="B27" t="s">
        <v>0</v>
      </c>
      <c r="C27">
        <v>0</v>
      </c>
      <c r="E27" s="2" cm="1">
        <f t="array" ref="E27">IF(A27&lt;&gt;"C",,_xlfn.IFS(
AND(B27=B26,C27&gt;=C26),E26,
AND(B27=B26,C27&lt;C26),E26+1,
B27&lt;&gt;B26,1))</f>
        <v>0</v>
      </c>
    </row>
    <row r="28" spans="1:5" x14ac:dyDescent="0.25">
      <c r="A28" t="s">
        <v>12</v>
      </c>
      <c r="B28" t="s">
        <v>0</v>
      </c>
      <c r="C28">
        <v>0</v>
      </c>
      <c r="E28" s="2" cm="1">
        <f t="array" ref="E28">IF(A28&lt;&gt;"C",,_xlfn.IFS(
AND(B28=B27,C28&gt;=C27),E27,
AND(B28=B27,C28&lt;C27),E27+1,
B28&lt;&gt;B27,1))</f>
        <v>0</v>
      </c>
    </row>
    <row r="29" spans="1:5" x14ac:dyDescent="0.25">
      <c r="A29" t="s">
        <v>12</v>
      </c>
      <c r="B29" t="s">
        <v>0</v>
      </c>
      <c r="C29">
        <v>0</v>
      </c>
      <c r="E29" s="2" cm="1">
        <f t="array" ref="E29">IF(A29&lt;&gt;"C",,_xlfn.IFS(
AND(B29=B28,C29&gt;=C28),E28,
AND(B29=B28,C29&lt;C28),E28+1,
B29&lt;&gt;B28,1))</f>
        <v>0</v>
      </c>
    </row>
    <row r="30" spans="1:5" x14ac:dyDescent="0.25">
      <c r="A30" t="s">
        <v>12</v>
      </c>
      <c r="B30" t="s">
        <v>0</v>
      </c>
      <c r="C30">
        <v>0</v>
      </c>
      <c r="E30" s="2" cm="1">
        <f t="array" ref="E30">IF(A30&lt;&gt;"C",,_xlfn.IFS(
AND(B30=B29,C30&gt;=C29),E29,
AND(B30=B29,C30&lt;C29),E29+1,
B30&lt;&gt;B29,1))</f>
        <v>0</v>
      </c>
    </row>
    <row r="31" spans="1:5" x14ac:dyDescent="0.25">
      <c r="A31" t="s">
        <v>12</v>
      </c>
      <c r="B31" t="s">
        <v>0</v>
      </c>
      <c r="C31">
        <v>0</v>
      </c>
      <c r="E31" s="2" cm="1">
        <f t="array" ref="E31">IF(A31&lt;&gt;"C",,_xlfn.IFS(
AND(B31=B30,C31&gt;=C30),E30,
AND(B31=B30,C31&lt;C30),E30+1,
B31&lt;&gt;B30,1))</f>
        <v>0</v>
      </c>
    </row>
    <row r="32" spans="1:5" x14ac:dyDescent="0.25">
      <c r="A32" t="s">
        <v>12</v>
      </c>
      <c r="B32" t="s">
        <v>0</v>
      </c>
      <c r="C32">
        <v>0</v>
      </c>
      <c r="E32" s="2" cm="1">
        <f t="array" ref="E32">IF(A32&lt;&gt;"C",,_xlfn.IFS(
AND(B32=B31,C32&gt;=C31),E31,
AND(B32=B31,C32&lt;C31),E31+1,
B32&lt;&gt;B31,1))</f>
        <v>0</v>
      </c>
    </row>
    <row r="33" spans="1:5" x14ac:dyDescent="0.25">
      <c r="A33" t="s">
        <v>12</v>
      </c>
      <c r="B33" t="s">
        <v>0</v>
      </c>
      <c r="C33">
        <v>0</v>
      </c>
      <c r="E33" s="2" cm="1">
        <f t="array" ref="E33">IF(A33&lt;&gt;"C",,_xlfn.IFS(
AND(B33=B32,C33&gt;=C32),E32,
AND(B33=B32,C33&lt;C32),E32+1,
B33&lt;&gt;B32,1))</f>
        <v>0</v>
      </c>
    </row>
    <row r="34" spans="1:5" x14ac:dyDescent="0.25">
      <c r="A34" t="s">
        <v>12</v>
      </c>
      <c r="B34" t="s">
        <v>0</v>
      </c>
      <c r="C34">
        <v>0</v>
      </c>
      <c r="E34" s="2" cm="1">
        <f t="array" ref="E34">IF(A34&lt;&gt;"C",,_xlfn.IFS(
AND(B34=B33,C34&gt;=C33),E33,
AND(B34=B33,C34&lt;C33),E33+1,
B34&lt;&gt;B33,1))</f>
        <v>0</v>
      </c>
    </row>
    <row r="35" spans="1:5" x14ac:dyDescent="0.25">
      <c r="A35" t="s">
        <v>12</v>
      </c>
      <c r="B35" t="s">
        <v>0</v>
      </c>
      <c r="C35">
        <v>0</v>
      </c>
      <c r="E35" s="2" cm="1">
        <f t="array" ref="E35">IF(A35&lt;&gt;"C",,_xlfn.IFS(
AND(B35=B34,C35&gt;=C34),E34,
AND(B35=B34,C35&lt;C34),E34+1,
B35&lt;&gt;B34,1))</f>
        <v>0</v>
      </c>
    </row>
    <row r="36" spans="1:5" x14ac:dyDescent="0.25">
      <c r="A36" t="s">
        <v>12</v>
      </c>
      <c r="B36" t="s">
        <v>0</v>
      </c>
      <c r="C36">
        <v>0</v>
      </c>
      <c r="E36" s="2" cm="1">
        <f t="array" ref="E36">IF(A36&lt;&gt;"C",,_xlfn.IFS(
AND(B36=B35,C36&gt;=C35),E35,
AND(B36=B35,C36&lt;C35),E35+1,
B36&lt;&gt;B35,1))</f>
        <v>0</v>
      </c>
    </row>
    <row r="37" spans="1:5" x14ac:dyDescent="0.25">
      <c r="A37" t="s">
        <v>12</v>
      </c>
      <c r="B37" t="s">
        <v>0</v>
      </c>
      <c r="C37">
        <v>0</v>
      </c>
      <c r="E37" s="2" cm="1">
        <f t="array" ref="E37">IF(A37&lt;&gt;"C",,_xlfn.IFS(
AND(B37=B36,C37&gt;=C36),E36,
AND(B37=B36,C37&lt;C36),E36+1,
B37&lt;&gt;B36,1))</f>
        <v>0</v>
      </c>
    </row>
    <row r="38" spans="1:5" x14ac:dyDescent="0.25">
      <c r="A38" t="s">
        <v>12</v>
      </c>
      <c r="B38" t="s">
        <v>0</v>
      </c>
      <c r="C38">
        <v>0</v>
      </c>
      <c r="E38" s="2" cm="1">
        <f t="array" ref="E38">IF(A38&lt;&gt;"C",,_xlfn.IFS(
AND(B38=B37,C38&gt;=C37),E37,
AND(B38=B37,C38&lt;C37),E37+1,
B38&lt;&gt;B37,1))</f>
        <v>0</v>
      </c>
    </row>
    <row r="39" spans="1:5" x14ac:dyDescent="0.25">
      <c r="A39" t="s">
        <v>12</v>
      </c>
      <c r="B39" t="s">
        <v>0</v>
      </c>
      <c r="C39">
        <v>0</v>
      </c>
      <c r="E39" s="2" cm="1">
        <f t="array" ref="E39">IF(A39&lt;&gt;"C",,_xlfn.IFS(
AND(B39=B38,C39&gt;=C38),E38,
AND(B39=B38,C39&lt;C38),E38+1,
B39&lt;&gt;B38,1))</f>
        <v>0</v>
      </c>
    </row>
    <row r="40" spans="1:5" x14ac:dyDescent="0.25">
      <c r="A40" t="s">
        <v>12</v>
      </c>
      <c r="B40" t="s">
        <v>0</v>
      </c>
      <c r="C40">
        <v>0</v>
      </c>
      <c r="E40" s="2" cm="1">
        <f t="array" ref="E40">IF(A40&lt;&gt;"C",,_xlfn.IFS(
AND(B40=B39,C40&gt;=C39),E39,
AND(B40=B39,C40&lt;C39),E39+1,
B40&lt;&gt;B39,1))</f>
        <v>0</v>
      </c>
    </row>
    <row r="41" spans="1:5" x14ac:dyDescent="0.25">
      <c r="A41" t="s">
        <v>12</v>
      </c>
      <c r="B41" t="s">
        <v>0</v>
      </c>
      <c r="C41">
        <v>0</v>
      </c>
      <c r="E41" s="2" cm="1">
        <f t="array" ref="E41">IF(A41&lt;&gt;"C",,_xlfn.IFS(
AND(B41=B40,C41&gt;=C40),E40,
AND(B41=B40,C41&lt;C40),E40+1,
B41&lt;&gt;B40,1))</f>
        <v>0</v>
      </c>
    </row>
    <row r="42" spans="1:5" x14ac:dyDescent="0.25">
      <c r="A42" t="s">
        <v>12</v>
      </c>
      <c r="B42" t="s">
        <v>0</v>
      </c>
      <c r="C42">
        <v>0</v>
      </c>
      <c r="E42" s="2" cm="1">
        <f t="array" ref="E42">IF(A42&lt;&gt;"C",,_xlfn.IFS(
AND(B42=B41,C42&gt;=C41),E41,
AND(B42=B41,C42&lt;C41),E41+1,
B42&lt;&gt;B41,1))</f>
        <v>0</v>
      </c>
    </row>
    <row r="43" spans="1:5" x14ac:dyDescent="0.25">
      <c r="A43" t="s">
        <v>12</v>
      </c>
      <c r="B43" t="s">
        <v>0</v>
      </c>
      <c r="C43">
        <v>0</v>
      </c>
      <c r="E43" s="2" cm="1">
        <f t="array" ref="E43">IF(A43&lt;&gt;"C",,_xlfn.IFS(
AND(B43=B42,C43&gt;=C42),E42,
AND(B43=B42,C43&lt;C42),E42+1,
B43&lt;&gt;B42,1))</f>
        <v>0</v>
      </c>
    </row>
    <row r="44" spans="1:5" x14ac:dyDescent="0.25">
      <c r="A44" t="s">
        <v>12</v>
      </c>
      <c r="B44" t="s">
        <v>0</v>
      </c>
      <c r="C44">
        <v>0</v>
      </c>
      <c r="E44" s="2" cm="1">
        <f t="array" ref="E44">IF(A44&lt;&gt;"C",,_xlfn.IFS(
AND(B44=B43,C44&gt;=C43),E43,
AND(B44=B43,C44&lt;C43),E43+1,
B44&lt;&gt;B43,1))</f>
        <v>0</v>
      </c>
    </row>
    <row r="45" spans="1:5" x14ac:dyDescent="0.25">
      <c r="A45" t="s">
        <v>12</v>
      </c>
      <c r="B45" t="s">
        <v>0</v>
      </c>
      <c r="C45">
        <v>0</v>
      </c>
      <c r="E45" s="2" cm="1">
        <f t="array" ref="E45">IF(A45&lt;&gt;"C",,_xlfn.IFS(
AND(B45=B44,C45&gt;=C44),E44,
AND(B45=B44,C45&lt;C44),E44+1,
B45&lt;&gt;B44,1))</f>
        <v>0</v>
      </c>
    </row>
    <row r="46" spans="1:5" x14ac:dyDescent="0.25">
      <c r="A46" t="s">
        <v>12</v>
      </c>
      <c r="B46" t="s">
        <v>0</v>
      </c>
      <c r="C46">
        <v>0</v>
      </c>
      <c r="E46" s="2" cm="1">
        <f t="array" ref="E46">IF(A46&lt;&gt;"C",,_xlfn.IFS(
AND(B46=B45,C46&gt;=C45),E45,
AND(B46=B45,C46&lt;C45),E45+1,
B46&lt;&gt;B45,1))</f>
        <v>0</v>
      </c>
    </row>
    <row r="47" spans="1:5" x14ac:dyDescent="0.25">
      <c r="A47" t="s">
        <v>12</v>
      </c>
      <c r="B47" t="s">
        <v>0</v>
      </c>
      <c r="C47">
        <v>0</v>
      </c>
      <c r="E47" s="2" cm="1">
        <f t="array" ref="E47">IF(A47&lt;&gt;"C",,_xlfn.IFS(
AND(B47=B46,C47&gt;=C46),E46,
AND(B47=B46,C47&lt;C46),E46+1,
B47&lt;&gt;B46,1))</f>
        <v>0</v>
      </c>
    </row>
    <row r="48" spans="1:5" x14ac:dyDescent="0.25">
      <c r="A48" t="s">
        <v>12</v>
      </c>
      <c r="B48" t="s">
        <v>0</v>
      </c>
      <c r="C48">
        <v>0</v>
      </c>
      <c r="E48" s="2" cm="1">
        <f t="array" ref="E48">IF(A48&lt;&gt;"C",,_xlfn.IFS(
AND(B48=B47,C48&gt;=C47),E47,
AND(B48=B47,C48&lt;C47),E47+1,
B48&lt;&gt;B47,1))</f>
        <v>0</v>
      </c>
    </row>
    <row r="49" spans="1:5" x14ac:dyDescent="0.25">
      <c r="A49" t="s">
        <v>12</v>
      </c>
      <c r="B49" t="s">
        <v>0</v>
      </c>
      <c r="C49">
        <v>0</v>
      </c>
      <c r="E49" s="2" cm="1">
        <f t="array" ref="E49">IF(A49&lt;&gt;"C",,_xlfn.IFS(
AND(B49=B48,C49&gt;=C48),E48,
AND(B49=B48,C49&lt;C48),E48+1,
B49&lt;&gt;B48,1))</f>
        <v>0</v>
      </c>
    </row>
    <row r="50" spans="1:5" x14ac:dyDescent="0.25">
      <c r="A50" t="s">
        <v>12</v>
      </c>
      <c r="B50" t="s">
        <v>0</v>
      </c>
      <c r="C50">
        <v>0</v>
      </c>
      <c r="E50" s="2" cm="1">
        <f t="array" ref="E50">IF(A50&lt;&gt;"C",,_xlfn.IFS(
AND(B50=B49,C50&gt;=C49),E49,
AND(B50=B49,C50&lt;C49),E49+1,
B50&lt;&gt;B49,1))</f>
        <v>0</v>
      </c>
    </row>
    <row r="51" spans="1:5" x14ac:dyDescent="0.25">
      <c r="A51" t="s">
        <v>12</v>
      </c>
      <c r="B51" t="s">
        <v>0</v>
      </c>
      <c r="C51">
        <v>0</v>
      </c>
      <c r="E51" s="2" cm="1">
        <f t="array" ref="E51">IF(A51&lt;&gt;"C",,_xlfn.IFS(
AND(B51=B50,C51&gt;=C50),E50,
AND(B51=B50,C51&lt;C50),E50+1,
B51&lt;&gt;B50,1))</f>
        <v>0</v>
      </c>
    </row>
    <row r="52" spans="1:5" x14ac:dyDescent="0.25">
      <c r="A52" t="s">
        <v>12</v>
      </c>
      <c r="B52" t="s">
        <v>0</v>
      </c>
      <c r="C52">
        <v>0</v>
      </c>
      <c r="E52" s="2" cm="1">
        <f t="array" ref="E52">IF(A52&lt;&gt;"C",,_xlfn.IFS(
AND(B52=B51,C52&gt;=C51),E51,
AND(B52=B51,C52&lt;C51),E51+1,
B52&lt;&gt;B51,1))</f>
        <v>0</v>
      </c>
    </row>
    <row r="53" spans="1:5" x14ac:dyDescent="0.25">
      <c r="A53" t="s">
        <v>12</v>
      </c>
      <c r="B53" t="s">
        <v>0</v>
      </c>
      <c r="C53">
        <v>0</v>
      </c>
      <c r="E53" s="2" cm="1">
        <f t="array" ref="E53">IF(A53&lt;&gt;"C",,_xlfn.IFS(
AND(B53=B52,C53&gt;=C52),E52,
AND(B53=B52,C53&lt;C52),E52+1,
B53&lt;&gt;B52,1))</f>
        <v>0</v>
      </c>
    </row>
    <row r="54" spans="1:5" x14ac:dyDescent="0.25">
      <c r="A54" t="s">
        <v>12</v>
      </c>
      <c r="B54" t="s">
        <v>0</v>
      </c>
      <c r="C54">
        <v>0</v>
      </c>
      <c r="E54" s="2" cm="1">
        <f t="array" ref="E54">IF(A54&lt;&gt;"C",,_xlfn.IFS(
AND(B54=B53,C54&gt;=C53),E53,
AND(B54=B53,C54&lt;C53),E53+1,
B54&lt;&gt;B53,1))</f>
        <v>0</v>
      </c>
    </row>
    <row r="55" spans="1:5" x14ac:dyDescent="0.25">
      <c r="A55" t="s">
        <v>12</v>
      </c>
      <c r="B55" t="s">
        <v>0</v>
      </c>
      <c r="C55">
        <v>0</v>
      </c>
      <c r="E55" s="2" cm="1">
        <f t="array" ref="E55">IF(A55&lt;&gt;"C",,_xlfn.IFS(
AND(B55=B54,C55&gt;=C54),E54,
AND(B55=B54,C55&lt;C54),E54+1,
B55&lt;&gt;B54,1))</f>
        <v>0</v>
      </c>
    </row>
    <row r="56" spans="1:5" x14ac:dyDescent="0.25">
      <c r="A56" t="s">
        <v>12</v>
      </c>
      <c r="B56" t="s">
        <v>0</v>
      </c>
      <c r="C56">
        <v>0</v>
      </c>
      <c r="E56" s="2" cm="1">
        <f t="array" ref="E56">IF(A56&lt;&gt;"C",,_xlfn.IFS(
AND(B56=B55,C56&gt;=C55),E55,
AND(B56=B55,C56&lt;C55),E55+1,
B56&lt;&gt;B55,1))</f>
        <v>0</v>
      </c>
    </row>
    <row r="57" spans="1:5" x14ac:dyDescent="0.25">
      <c r="A57" t="s">
        <v>12</v>
      </c>
      <c r="B57" t="s">
        <v>0</v>
      </c>
      <c r="C57">
        <v>0</v>
      </c>
      <c r="E57" s="2" cm="1">
        <f t="array" ref="E57">IF(A57&lt;&gt;"C",,_xlfn.IFS(
AND(B57=B56,C57&gt;=C56),E56,
AND(B57=B56,C57&lt;C56),E56+1,
B57&lt;&gt;B56,1))</f>
        <v>0</v>
      </c>
    </row>
    <row r="58" spans="1:5" x14ac:dyDescent="0.25">
      <c r="A58" t="s">
        <v>12</v>
      </c>
      <c r="B58" t="s">
        <v>0</v>
      </c>
      <c r="C58">
        <v>0</v>
      </c>
      <c r="E58" s="2" cm="1">
        <f t="array" ref="E58">IF(A58&lt;&gt;"C",,_xlfn.IFS(
AND(B58=B57,C58&gt;=C57),E57,
AND(B58=B57,C58&lt;C57),E57+1,
B58&lt;&gt;B57,1))</f>
        <v>0</v>
      </c>
    </row>
    <row r="59" spans="1:5" x14ac:dyDescent="0.25">
      <c r="A59" t="s">
        <v>12</v>
      </c>
      <c r="B59" t="s">
        <v>0</v>
      </c>
      <c r="C59">
        <v>0</v>
      </c>
      <c r="E59" s="2" cm="1">
        <f t="array" ref="E59">IF(A59&lt;&gt;"C",,_xlfn.IFS(
AND(B59=B58,C59&gt;=C58),E58,
AND(B59=B58,C59&lt;C58),E58+1,
B59&lt;&gt;B58,1))</f>
        <v>0</v>
      </c>
    </row>
    <row r="60" spans="1:5" x14ac:dyDescent="0.25">
      <c r="A60" t="s">
        <v>12</v>
      </c>
      <c r="B60" t="s">
        <v>0</v>
      </c>
      <c r="C60">
        <v>0</v>
      </c>
      <c r="E60" s="2" cm="1">
        <f t="array" ref="E60">IF(A60&lt;&gt;"C",,_xlfn.IFS(
AND(B60=B59,C60&gt;=C59),E59,
AND(B60=B59,C60&lt;C59),E59+1,
B60&lt;&gt;B59,1))</f>
        <v>0</v>
      </c>
    </row>
    <row r="61" spans="1:5" x14ac:dyDescent="0.25">
      <c r="A61" t="s">
        <v>12</v>
      </c>
      <c r="B61" t="s">
        <v>0</v>
      </c>
      <c r="C61">
        <v>0</v>
      </c>
      <c r="E61" s="2" cm="1">
        <f t="array" ref="E61">IF(A61&lt;&gt;"C",,_xlfn.IFS(
AND(B61=B60,C61&gt;=C60),E60,
AND(B61=B60,C61&lt;C60),E60+1,
B61&lt;&gt;B60,1))</f>
        <v>0</v>
      </c>
    </row>
    <row r="62" spans="1:5" x14ac:dyDescent="0.25">
      <c r="A62" t="s">
        <v>12</v>
      </c>
      <c r="B62" t="s">
        <v>0</v>
      </c>
      <c r="C62">
        <v>0</v>
      </c>
      <c r="E62" s="2" cm="1">
        <f t="array" ref="E62">IF(A62&lt;&gt;"C",,_xlfn.IFS(
AND(B62=B61,C62&gt;=C61),E61,
AND(B62=B61,C62&lt;C61),E61+1,
B62&lt;&gt;B61,1))</f>
        <v>0</v>
      </c>
    </row>
    <row r="63" spans="1:5" x14ac:dyDescent="0.25">
      <c r="A63" t="s">
        <v>12</v>
      </c>
      <c r="B63" t="s">
        <v>0</v>
      </c>
      <c r="C63">
        <v>0</v>
      </c>
      <c r="E63" s="2" cm="1">
        <f t="array" ref="E63">IF(A63&lt;&gt;"C",,_xlfn.IFS(
AND(B63=B62,C63&gt;=C62),E62,
AND(B63=B62,C63&lt;C62),E62+1,
B63&lt;&gt;B62,1))</f>
        <v>0</v>
      </c>
    </row>
    <row r="64" spans="1:5" x14ac:dyDescent="0.25">
      <c r="A64" t="s">
        <v>12</v>
      </c>
      <c r="B64" t="s">
        <v>0</v>
      </c>
      <c r="C64">
        <v>0</v>
      </c>
      <c r="E64" s="2" cm="1">
        <f t="array" ref="E64">IF(A64&lt;&gt;"C",,_xlfn.IFS(
AND(B64=B63,C64&gt;=C63),E63,
AND(B64=B63,C64&lt;C63),E63+1,
B64&lt;&gt;B63,1))</f>
        <v>0</v>
      </c>
    </row>
    <row r="65" spans="1:5" x14ac:dyDescent="0.25">
      <c r="A65" t="s">
        <v>12</v>
      </c>
      <c r="B65" t="s">
        <v>0</v>
      </c>
      <c r="C65">
        <v>0</v>
      </c>
      <c r="E65" s="2" cm="1">
        <f t="array" ref="E65">IF(A65&lt;&gt;"C",,_xlfn.IFS(
AND(B65=B64,C65&gt;=C64),E64,
AND(B65=B64,C65&lt;C64),E64+1,
B65&lt;&gt;B64,1))</f>
        <v>0</v>
      </c>
    </row>
    <row r="66" spans="1:5" x14ac:dyDescent="0.25">
      <c r="A66" t="s">
        <v>12</v>
      </c>
      <c r="B66" t="s">
        <v>0</v>
      </c>
      <c r="C66">
        <v>0</v>
      </c>
      <c r="E66" s="2" cm="1">
        <f t="array" ref="E66">IF(A66&lt;&gt;"C",,_xlfn.IFS(
AND(B66=B65,C66&gt;=C65),E65,
AND(B66=B65,C66&lt;C65),E65+1,
B66&lt;&gt;B65,1))</f>
        <v>0</v>
      </c>
    </row>
    <row r="67" spans="1:5" x14ac:dyDescent="0.25">
      <c r="A67" t="s">
        <v>12</v>
      </c>
      <c r="B67" t="s">
        <v>0</v>
      </c>
      <c r="C67">
        <v>0</v>
      </c>
      <c r="E67" s="2" cm="1">
        <f t="array" ref="E67">IF(A67&lt;&gt;"C",,_xlfn.IFS(
AND(B67=B66,C67&gt;=C66),E66,
AND(B67=B66,C67&lt;C66),E66+1,
B67&lt;&gt;B66,1))</f>
        <v>0</v>
      </c>
    </row>
    <row r="68" spans="1:5" x14ac:dyDescent="0.25">
      <c r="A68" t="s">
        <v>12</v>
      </c>
      <c r="B68" t="s">
        <v>0</v>
      </c>
      <c r="C68">
        <v>0</v>
      </c>
      <c r="E68" s="2" cm="1">
        <f t="array" ref="E68">IF(A68&lt;&gt;"C",,_xlfn.IFS(
AND(B68=B67,C68&gt;=C67),E67,
AND(B68=B67,C68&lt;C67),E67+1,
B68&lt;&gt;B67,1))</f>
        <v>0</v>
      </c>
    </row>
    <row r="69" spans="1:5" x14ac:dyDescent="0.25">
      <c r="A69" t="s">
        <v>12</v>
      </c>
      <c r="B69" t="s">
        <v>0</v>
      </c>
      <c r="C69">
        <v>0</v>
      </c>
      <c r="E69" s="2" cm="1">
        <f t="array" ref="E69">IF(A69&lt;&gt;"C",,_xlfn.IFS(
AND(B69=B68,C69&gt;=C68),E68,
AND(B69=B68,C69&lt;C68),E68+1,
B69&lt;&gt;B68,1))</f>
        <v>0</v>
      </c>
    </row>
    <row r="70" spans="1:5" x14ac:dyDescent="0.25">
      <c r="A70" t="s">
        <v>12</v>
      </c>
      <c r="B70" t="s">
        <v>0</v>
      </c>
      <c r="C70">
        <v>0</v>
      </c>
      <c r="E70" s="2" cm="1">
        <f t="array" ref="E70">IF(A70&lt;&gt;"C",,_xlfn.IFS(
AND(B70=B69,C70&gt;=C69),E69,
AND(B70=B69,C70&lt;C69),E69+1,
B70&lt;&gt;B69,1))</f>
        <v>0</v>
      </c>
    </row>
    <row r="71" spans="1:5" x14ac:dyDescent="0.25">
      <c r="A71" t="s">
        <v>12</v>
      </c>
      <c r="B71" t="s">
        <v>0</v>
      </c>
      <c r="C71">
        <v>0</v>
      </c>
      <c r="E71" s="2" cm="1">
        <f t="array" ref="E71">IF(A71&lt;&gt;"C",,_xlfn.IFS(
AND(B71=B70,C71&gt;=C70),E70,
AND(B71=B70,C71&lt;C70),E70+1,
B71&lt;&gt;B70,1))</f>
        <v>0</v>
      </c>
    </row>
    <row r="72" spans="1:5" x14ac:dyDescent="0.25">
      <c r="A72" t="s">
        <v>12</v>
      </c>
      <c r="B72" t="s">
        <v>0</v>
      </c>
      <c r="C72">
        <v>0</v>
      </c>
      <c r="E72" s="2" cm="1">
        <f t="array" ref="E72">IF(A72&lt;&gt;"C",,_xlfn.IFS(
AND(B72=B71,C72&gt;=C71),E71,
AND(B72=B71,C72&lt;C71),E71+1,
B72&lt;&gt;B71,1))</f>
        <v>0</v>
      </c>
    </row>
    <row r="73" spans="1:5" x14ac:dyDescent="0.25">
      <c r="A73" t="s">
        <v>12</v>
      </c>
      <c r="B73" t="s">
        <v>0</v>
      </c>
      <c r="C73">
        <v>0</v>
      </c>
      <c r="E73" s="2" cm="1">
        <f t="array" ref="E73">IF(A73&lt;&gt;"C",,_xlfn.IFS(
AND(B73=B72,C73&gt;=C72),E72,
AND(B73=B72,C73&lt;C72),E72+1,
B73&lt;&gt;B72,1))</f>
        <v>0</v>
      </c>
    </row>
    <row r="74" spans="1:5" x14ac:dyDescent="0.25">
      <c r="A74" t="s">
        <v>12</v>
      </c>
      <c r="B74" t="s">
        <v>0</v>
      </c>
      <c r="C74">
        <v>0</v>
      </c>
      <c r="E74" s="2" cm="1">
        <f t="array" ref="E74">IF(A74&lt;&gt;"C",,_xlfn.IFS(
AND(B74=B73,C74&gt;=C73),E73,
AND(B74=B73,C74&lt;C73),E73+1,
B74&lt;&gt;B73,1))</f>
        <v>0</v>
      </c>
    </row>
    <row r="75" spans="1:5" x14ac:dyDescent="0.25">
      <c r="A75" t="s">
        <v>12</v>
      </c>
      <c r="B75" t="s">
        <v>0</v>
      </c>
      <c r="C75">
        <v>0</v>
      </c>
      <c r="E75" s="2" cm="1">
        <f t="array" ref="E75">IF(A75&lt;&gt;"C",,_xlfn.IFS(
AND(B75=B74,C75&gt;=C74),E74,
AND(B75=B74,C75&lt;C74),E74+1,
B75&lt;&gt;B74,1))</f>
        <v>0</v>
      </c>
    </row>
    <row r="76" spans="1:5" x14ac:dyDescent="0.25">
      <c r="A76" t="s">
        <v>12</v>
      </c>
      <c r="B76" t="s">
        <v>0</v>
      </c>
      <c r="C76">
        <v>0</v>
      </c>
      <c r="E76" s="2" cm="1">
        <f t="array" ref="E76">IF(A76&lt;&gt;"C",,_xlfn.IFS(
AND(B76=B75,C76&gt;=C75),E75,
AND(B76=B75,C76&lt;C75),E75+1,
B76&lt;&gt;B75,1))</f>
        <v>0</v>
      </c>
    </row>
    <row r="77" spans="1:5" x14ac:dyDescent="0.25">
      <c r="A77" t="s">
        <v>12</v>
      </c>
      <c r="B77" t="s">
        <v>0</v>
      </c>
      <c r="C77">
        <v>0</v>
      </c>
      <c r="E77" s="2" cm="1">
        <f t="array" ref="E77">IF(A77&lt;&gt;"C",,_xlfn.IFS(
AND(B77=B76,C77&gt;=C76),E76,
AND(B77=B76,C77&lt;C76),E76+1,
B77&lt;&gt;B76,1))</f>
        <v>0</v>
      </c>
    </row>
    <row r="78" spans="1:5" x14ac:dyDescent="0.25">
      <c r="A78" t="s">
        <v>12</v>
      </c>
      <c r="B78" t="s">
        <v>0</v>
      </c>
      <c r="C78">
        <v>0</v>
      </c>
      <c r="E78" s="2" cm="1">
        <f t="array" ref="E78">IF(A78&lt;&gt;"C",,_xlfn.IFS(
AND(B78=B77,C78&gt;=C77),E77,
AND(B78=B77,C78&lt;C77),E77+1,
B78&lt;&gt;B77,1))</f>
        <v>0</v>
      </c>
    </row>
    <row r="79" spans="1:5" x14ac:dyDescent="0.25">
      <c r="A79" t="s">
        <v>12</v>
      </c>
      <c r="B79" t="s">
        <v>0</v>
      </c>
      <c r="C79">
        <v>0</v>
      </c>
      <c r="E79" s="2" cm="1">
        <f t="array" ref="E79">IF(A79&lt;&gt;"C",,_xlfn.IFS(
AND(B79=B78,C79&gt;=C78),E78,
AND(B79=B78,C79&lt;C78),E78+1,
B79&lt;&gt;B78,1))</f>
        <v>0</v>
      </c>
    </row>
    <row r="80" spans="1:5" x14ac:dyDescent="0.25">
      <c r="A80" t="s">
        <v>12</v>
      </c>
      <c r="B80" t="s">
        <v>0</v>
      </c>
      <c r="C80">
        <v>0</v>
      </c>
      <c r="E80" s="2" cm="1">
        <f t="array" ref="E80">IF(A80&lt;&gt;"C",,_xlfn.IFS(
AND(B80=B79,C80&gt;=C79),E79,
AND(B80=B79,C80&lt;C79),E79+1,
B80&lt;&gt;B79,1))</f>
        <v>0</v>
      </c>
    </row>
    <row r="81" spans="1:5" x14ac:dyDescent="0.25">
      <c r="A81" t="s">
        <v>12</v>
      </c>
      <c r="B81" t="s">
        <v>0</v>
      </c>
      <c r="C81">
        <v>0</v>
      </c>
      <c r="E81" s="2" cm="1">
        <f t="array" ref="E81">IF(A81&lt;&gt;"C",,_xlfn.IFS(
AND(B81=B80,C81&gt;=C80),E80,
AND(B81=B80,C81&lt;C80),E80+1,
B81&lt;&gt;B80,1))</f>
        <v>0</v>
      </c>
    </row>
    <row r="82" spans="1:5" x14ac:dyDescent="0.25">
      <c r="A82" t="s">
        <v>12</v>
      </c>
      <c r="B82" t="s">
        <v>0</v>
      </c>
      <c r="C82">
        <v>0</v>
      </c>
      <c r="E82" s="2" cm="1">
        <f t="array" ref="E82">IF(A82&lt;&gt;"C",,_xlfn.IFS(
AND(B82=B81,C82&gt;=C81),E81,
AND(B82=B81,C82&lt;C81),E81+1,
B82&lt;&gt;B81,1))</f>
        <v>0</v>
      </c>
    </row>
    <row r="83" spans="1:5" x14ac:dyDescent="0.25">
      <c r="A83" t="s">
        <v>12</v>
      </c>
      <c r="B83" t="s">
        <v>0</v>
      </c>
      <c r="C83">
        <v>0</v>
      </c>
      <c r="E83" s="2" cm="1">
        <f t="array" ref="E83">IF(A83&lt;&gt;"C",,_xlfn.IFS(
AND(B83=B82,C83&gt;=C82),E82,
AND(B83=B82,C83&lt;C82),E82+1,
B83&lt;&gt;B82,1))</f>
        <v>0</v>
      </c>
    </row>
    <row r="84" spans="1:5" x14ac:dyDescent="0.25">
      <c r="A84" t="s">
        <v>12</v>
      </c>
      <c r="B84" t="s">
        <v>0</v>
      </c>
      <c r="C84">
        <v>0</v>
      </c>
      <c r="E84" s="2" cm="1">
        <f t="array" ref="E84">IF(A84&lt;&gt;"C",,_xlfn.IFS(
AND(B84=B83,C84&gt;=C83),E83,
AND(B84=B83,C84&lt;C83),E83+1,
B84&lt;&gt;B83,1))</f>
        <v>0</v>
      </c>
    </row>
    <row r="85" spans="1:5" x14ac:dyDescent="0.25">
      <c r="A85" t="s">
        <v>12</v>
      </c>
      <c r="B85" t="s">
        <v>0</v>
      </c>
      <c r="C85">
        <v>0</v>
      </c>
      <c r="E85" s="2" cm="1">
        <f t="array" ref="E85">IF(A85&lt;&gt;"C",,_xlfn.IFS(
AND(B85=B84,C85&gt;=C84),E84,
AND(B85=B84,C85&lt;C84),E84+1,
B85&lt;&gt;B84,1))</f>
        <v>0</v>
      </c>
    </row>
    <row r="86" spans="1:5" x14ac:dyDescent="0.25">
      <c r="A86" t="s">
        <v>12</v>
      </c>
      <c r="B86" t="s">
        <v>0</v>
      </c>
      <c r="C86">
        <v>0</v>
      </c>
      <c r="E86" s="2" cm="1">
        <f t="array" ref="E86">IF(A86&lt;&gt;"C",,_xlfn.IFS(
AND(B86=B85,C86&gt;=C85),E85,
AND(B86=B85,C86&lt;C85),E85+1,
B86&lt;&gt;B85,1))</f>
        <v>0</v>
      </c>
    </row>
    <row r="87" spans="1:5" x14ac:dyDescent="0.25">
      <c r="A87" t="s">
        <v>12</v>
      </c>
      <c r="B87" t="s">
        <v>0</v>
      </c>
      <c r="C87">
        <v>0</v>
      </c>
      <c r="E87" s="2" cm="1">
        <f t="array" ref="E87">IF(A87&lt;&gt;"C",,_xlfn.IFS(
AND(B87=B86,C87&gt;=C86),E86,
AND(B87=B86,C87&lt;C86),E86+1,
B87&lt;&gt;B86,1))</f>
        <v>0</v>
      </c>
    </row>
    <row r="88" spans="1:5" x14ac:dyDescent="0.25">
      <c r="A88" t="s">
        <v>12</v>
      </c>
      <c r="B88" t="s">
        <v>0</v>
      </c>
      <c r="C88">
        <v>0</v>
      </c>
      <c r="E88" s="2" cm="1">
        <f t="array" ref="E88">IF(A88&lt;&gt;"C",,_xlfn.IFS(
AND(B88=B87,C88&gt;=C87),E87,
AND(B88=B87,C88&lt;C87),E87+1,
B88&lt;&gt;B87,1))</f>
        <v>0</v>
      </c>
    </row>
    <row r="89" spans="1:5" x14ac:dyDescent="0.25">
      <c r="A89" t="s">
        <v>12</v>
      </c>
      <c r="B89" t="s">
        <v>0</v>
      </c>
      <c r="C89">
        <v>0</v>
      </c>
      <c r="E89" s="2" cm="1">
        <f t="array" ref="E89">IF(A89&lt;&gt;"C",,_xlfn.IFS(
AND(B89=B88,C89&gt;=C88),E88,
AND(B89=B88,C89&lt;C88),E88+1,
B89&lt;&gt;B88,1))</f>
        <v>0</v>
      </c>
    </row>
    <row r="90" spans="1:5" x14ac:dyDescent="0.25">
      <c r="A90" t="s">
        <v>12</v>
      </c>
      <c r="B90" t="s">
        <v>0</v>
      </c>
      <c r="C90">
        <v>0</v>
      </c>
      <c r="E90" s="2" cm="1">
        <f t="array" ref="E90">IF(A90&lt;&gt;"C",,_xlfn.IFS(
AND(B90=B89,C90&gt;=C89),E89,
AND(B90=B89,C90&lt;C89),E89+1,
B90&lt;&gt;B89,1))</f>
        <v>0</v>
      </c>
    </row>
    <row r="91" spans="1:5" x14ac:dyDescent="0.25">
      <c r="A91" t="s">
        <v>12</v>
      </c>
      <c r="B91" t="s">
        <v>0</v>
      </c>
      <c r="C91">
        <v>0</v>
      </c>
      <c r="E91" s="2" cm="1">
        <f t="array" ref="E91">IF(A91&lt;&gt;"C",,_xlfn.IFS(
AND(B91=B90,C91&gt;=C90),E90,
AND(B91=B90,C91&lt;C90),E90+1,
B91&lt;&gt;B90,1))</f>
        <v>0</v>
      </c>
    </row>
    <row r="92" spans="1:5" x14ac:dyDescent="0.25">
      <c r="A92" t="s">
        <v>12</v>
      </c>
      <c r="B92" t="s">
        <v>0</v>
      </c>
      <c r="C92">
        <v>0</v>
      </c>
      <c r="E92" s="2" cm="1">
        <f t="array" ref="E92">IF(A92&lt;&gt;"C",,_xlfn.IFS(
AND(B92=B91,C92&gt;=C91),E91,
AND(B92=B91,C92&lt;C91),E91+1,
B92&lt;&gt;B91,1))</f>
        <v>0</v>
      </c>
    </row>
    <row r="93" spans="1:5" x14ac:dyDescent="0.25">
      <c r="A93" t="s">
        <v>12</v>
      </c>
      <c r="B93" t="s">
        <v>0</v>
      </c>
      <c r="C93">
        <v>0</v>
      </c>
      <c r="E93" s="2" cm="1">
        <f t="array" ref="E93">IF(A93&lt;&gt;"C",,_xlfn.IFS(
AND(B93=B92,C93&gt;=C92),E92,
AND(B93=B92,C93&lt;C92),E92+1,
B93&lt;&gt;B92,1))</f>
        <v>0</v>
      </c>
    </row>
    <row r="94" spans="1:5" x14ac:dyDescent="0.25">
      <c r="A94" t="s">
        <v>12</v>
      </c>
      <c r="B94" t="s">
        <v>0</v>
      </c>
      <c r="C94">
        <v>0</v>
      </c>
      <c r="E94" s="2" cm="1">
        <f t="array" ref="E94">IF(A94&lt;&gt;"C",,_xlfn.IFS(
AND(B94=B93,C94&gt;=C93),E93,
AND(B94=B93,C94&lt;C93),E93+1,
B94&lt;&gt;B93,1))</f>
        <v>0</v>
      </c>
    </row>
    <row r="95" spans="1:5" x14ac:dyDescent="0.25">
      <c r="A95" t="s">
        <v>12</v>
      </c>
      <c r="B95" t="s">
        <v>0</v>
      </c>
      <c r="C95">
        <v>0</v>
      </c>
      <c r="E95" s="2" cm="1">
        <f t="array" ref="E95">IF(A95&lt;&gt;"C",,_xlfn.IFS(
AND(B95=B94,C95&gt;=C94),E94,
AND(B95=B94,C95&lt;C94),E94+1,
B95&lt;&gt;B94,1))</f>
        <v>0</v>
      </c>
    </row>
    <row r="96" spans="1:5" x14ac:dyDescent="0.25">
      <c r="A96" t="s">
        <v>12</v>
      </c>
      <c r="B96" t="s">
        <v>0</v>
      </c>
      <c r="C96">
        <v>0</v>
      </c>
      <c r="E96" s="2" cm="1">
        <f t="array" ref="E96">IF(A96&lt;&gt;"C",,_xlfn.IFS(
AND(B96=B95,C96&gt;=C95),E95,
AND(B96=B95,C96&lt;C95),E95+1,
B96&lt;&gt;B95,1))</f>
        <v>0</v>
      </c>
    </row>
    <row r="97" spans="1:5" x14ac:dyDescent="0.25">
      <c r="A97" t="s">
        <v>12</v>
      </c>
      <c r="B97" t="s">
        <v>0</v>
      </c>
      <c r="C97">
        <v>0</v>
      </c>
      <c r="E97" s="2" cm="1">
        <f t="array" ref="E97">IF(A97&lt;&gt;"C",,_xlfn.IFS(
AND(B97=B96,C97&gt;=C96),E96,
AND(B97=B96,C97&lt;C96),E96+1,
B97&lt;&gt;B96,1))</f>
        <v>0</v>
      </c>
    </row>
    <row r="98" spans="1:5" x14ac:dyDescent="0.25">
      <c r="A98" t="s">
        <v>12</v>
      </c>
      <c r="B98" t="s">
        <v>0</v>
      </c>
      <c r="C98">
        <v>0</v>
      </c>
      <c r="E98" s="2" cm="1">
        <f t="array" ref="E98">IF(A98&lt;&gt;"C",,_xlfn.IFS(
AND(B98=B97,C98&gt;=C97),E97,
AND(B98=B97,C98&lt;C97),E97+1,
B98&lt;&gt;B97,1))</f>
        <v>0</v>
      </c>
    </row>
    <row r="99" spans="1:5" x14ac:dyDescent="0.25">
      <c r="A99" t="s">
        <v>12</v>
      </c>
      <c r="B99" t="s">
        <v>0</v>
      </c>
      <c r="C99">
        <v>0</v>
      </c>
      <c r="E99" s="2" cm="1">
        <f t="array" ref="E99">IF(A99&lt;&gt;"C",,_xlfn.IFS(
AND(B99=B98,C99&gt;=C98),E98,
AND(B99=B98,C99&lt;C98),E98+1,
B99&lt;&gt;B98,1))</f>
        <v>0</v>
      </c>
    </row>
    <row r="100" spans="1:5" x14ac:dyDescent="0.25">
      <c r="A100" t="s">
        <v>12</v>
      </c>
      <c r="B100" t="s">
        <v>0</v>
      </c>
      <c r="C100">
        <v>0</v>
      </c>
      <c r="E100" s="2" cm="1">
        <f t="array" ref="E100">IF(A100&lt;&gt;"C",,_xlfn.IFS(
AND(B100=B99,C100&gt;=C99),E99,
AND(B100=B99,C100&lt;C99),E99+1,
B100&lt;&gt;B99,1))</f>
        <v>0</v>
      </c>
    </row>
    <row r="101" spans="1:5" x14ac:dyDescent="0.25">
      <c r="A101" t="s">
        <v>12</v>
      </c>
      <c r="B101" t="s">
        <v>0</v>
      </c>
      <c r="C101">
        <v>0</v>
      </c>
      <c r="E101" s="2" cm="1">
        <f t="array" ref="E101">IF(A101&lt;&gt;"C",,_xlfn.IFS(
AND(B101=B100,C101&gt;=C100),E100,
AND(B101=B100,C101&lt;C100),E100+1,
B101&lt;&gt;B100,1))</f>
        <v>0</v>
      </c>
    </row>
    <row r="102" spans="1:5" x14ac:dyDescent="0.25">
      <c r="A102" t="s">
        <v>12</v>
      </c>
      <c r="B102" t="s">
        <v>0</v>
      </c>
      <c r="C102">
        <v>0</v>
      </c>
      <c r="E102" s="2" cm="1">
        <f t="array" ref="E102">IF(A102&lt;&gt;"C",,_xlfn.IFS(
AND(B102=B101,C102&gt;=C101),E101,
AND(B102=B101,C102&lt;C101),E101+1,
B102&lt;&gt;B101,1))</f>
        <v>0</v>
      </c>
    </row>
    <row r="103" spans="1:5" x14ac:dyDescent="0.25">
      <c r="A103" t="s">
        <v>12</v>
      </c>
      <c r="B103" t="s">
        <v>0</v>
      </c>
      <c r="C103">
        <v>0</v>
      </c>
      <c r="E103" s="2" cm="1">
        <f t="array" ref="E103">IF(A103&lt;&gt;"C",,_xlfn.IFS(
AND(B103=B102,C103&gt;=C102),E102,
AND(B103=B102,C103&lt;C102),E102+1,
B103&lt;&gt;B102,1))</f>
        <v>0</v>
      </c>
    </row>
    <row r="104" spans="1:5" x14ac:dyDescent="0.25">
      <c r="A104" t="s">
        <v>12</v>
      </c>
      <c r="B104" t="s">
        <v>0</v>
      </c>
      <c r="C104">
        <v>0</v>
      </c>
      <c r="E104" s="2" cm="1">
        <f t="array" ref="E104">IF(A104&lt;&gt;"C",,_xlfn.IFS(
AND(B104=B103,C104&gt;=C103),E103,
AND(B104=B103,C104&lt;C103),E103+1,
B104&lt;&gt;B103,1))</f>
        <v>0</v>
      </c>
    </row>
    <row r="105" spans="1:5" x14ac:dyDescent="0.25">
      <c r="A105" t="s">
        <v>12</v>
      </c>
      <c r="B105" t="s">
        <v>0</v>
      </c>
      <c r="C105">
        <v>0</v>
      </c>
      <c r="E105" s="2" cm="1">
        <f t="array" ref="E105">IF(A105&lt;&gt;"C",,_xlfn.IFS(
AND(B105=B104,C105&gt;=C104),E104,
AND(B105=B104,C105&lt;C104),E104+1,
B105&lt;&gt;B104,1))</f>
        <v>0</v>
      </c>
    </row>
    <row r="106" spans="1:5" x14ac:dyDescent="0.25">
      <c r="A106" t="s">
        <v>12</v>
      </c>
      <c r="B106" t="s">
        <v>0</v>
      </c>
      <c r="C106">
        <v>0</v>
      </c>
      <c r="E106" s="2" cm="1">
        <f t="array" ref="E106">IF(A106&lt;&gt;"C",,_xlfn.IFS(
AND(B106=B105,C106&gt;=C105),E105,
AND(B106=B105,C106&lt;C105),E105+1,
B106&lt;&gt;B105,1))</f>
        <v>0</v>
      </c>
    </row>
    <row r="107" spans="1:5" x14ac:dyDescent="0.25">
      <c r="A107" t="s">
        <v>12</v>
      </c>
      <c r="B107" t="s">
        <v>0</v>
      </c>
      <c r="C107">
        <v>0</v>
      </c>
      <c r="E107" s="2" cm="1">
        <f t="array" ref="E107">IF(A107&lt;&gt;"C",,_xlfn.IFS(
AND(B107=B106,C107&gt;=C106),E106,
AND(B107=B106,C107&lt;C106),E106+1,
B107&lt;&gt;B106,1))</f>
        <v>0</v>
      </c>
    </row>
    <row r="108" spans="1:5" x14ac:dyDescent="0.25">
      <c r="A108" t="s">
        <v>12</v>
      </c>
      <c r="B108" t="s">
        <v>0</v>
      </c>
      <c r="C108">
        <v>0</v>
      </c>
      <c r="E108" s="2" cm="1">
        <f t="array" ref="E108">IF(A108&lt;&gt;"C",,_xlfn.IFS(
AND(B108=B107,C108&gt;=C107),E107,
AND(B108=B107,C108&lt;C107),E107+1,
B108&lt;&gt;B107,1))</f>
        <v>0</v>
      </c>
    </row>
    <row r="109" spans="1:5" x14ac:dyDescent="0.25">
      <c r="A109" t="s">
        <v>12</v>
      </c>
      <c r="B109" t="s">
        <v>0</v>
      </c>
      <c r="C109">
        <v>0</v>
      </c>
      <c r="E109" s="2" cm="1">
        <f t="array" ref="E109">IF(A109&lt;&gt;"C",,_xlfn.IFS(
AND(B109=B108,C109&gt;=C108),E108,
AND(B109=B108,C109&lt;C108),E108+1,
B109&lt;&gt;B108,1))</f>
        <v>0</v>
      </c>
    </row>
    <row r="110" spans="1:5" x14ac:dyDescent="0.25">
      <c r="A110" t="s">
        <v>12</v>
      </c>
      <c r="B110" t="s">
        <v>0</v>
      </c>
      <c r="C110">
        <v>0</v>
      </c>
      <c r="E110" s="2" cm="1">
        <f t="array" ref="E110">IF(A110&lt;&gt;"C",,_xlfn.IFS(
AND(B110=B109,C110&gt;=C109),E109,
AND(B110=B109,C110&lt;C109),E109+1,
B110&lt;&gt;B109,1))</f>
        <v>0</v>
      </c>
    </row>
    <row r="111" spans="1:5" x14ac:dyDescent="0.25">
      <c r="A111" t="s">
        <v>12</v>
      </c>
      <c r="B111" t="s">
        <v>0</v>
      </c>
      <c r="C111">
        <v>0</v>
      </c>
      <c r="E111" s="2" cm="1">
        <f t="array" ref="E111">IF(A111&lt;&gt;"C",,_xlfn.IFS(
AND(B111=B110,C111&gt;=C110),E110,
AND(B111=B110,C111&lt;C110),E110+1,
B111&lt;&gt;B110,1))</f>
        <v>0</v>
      </c>
    </row>
    <row r="112" spans="1:5" x14ac:dyDescent="0.25">
      <c r="A112" t="s">
        <v>12</v>
      </c>
      <c r="B112" t="s">
        <v>0</v>
      </c>
      <c r="C112">
        <v>0</v>
      </c>
      <c r="E112" s="2" cm="1">
        <f t="array" ref="E112">IF(A112&lt;&gt;"C",,_xlfn.IFS(
AND(B112=B111,C112&gt;=C111),E111,
AND(B112=B111,C112&lt;C111),E111+1,
B112&lt;&gt;B111,1))</f>
        <v>0</v>
      </c>
    </row>
    <row r="113" spans="1:5" x14ac:dyDescent="0.25">
      <c r="A113" t="s">
        <v>12</v>
      </c>
      <c r="B113" t="s">
        <v>0</v>
      </c>
      <c r="C113">
        <v>0</v>
      </c>
      <c r="E113" s="2" cm="1">
        <f t="array" ref="E113">IF(A113&lt;&gt;"C",,_xlfn.IFS(
AND(B113=B112,C113&gt;=C112),E112,
AND(B113=B112,C113&lt;C112),E112+1,
B113&lt;&gt;B112,1))</f>
        <v>0</v>
      </c>
    </row>
    <row r="114" spans="1:5" x14ac:dyDescent="0.25">
      <c r="A114" t="s">
        <v>12</v>
      </c>
      <c r="B114" t="s">
        <v>0</v>
      </c>
      <c r="C114">
        <v>0</v>
      </c>
      <c r="E114" s="2" cm="1">
        <f t="array" ref="E114">IF(A114&lt;&gt;"C",,_xlfn.IFS(
AND(B114=B113,C114&gt;=C113),E113,
AND(B114=B113,C114&lt;C113),E113+1,
B114&lt;&gt;B113,1))</f>
        <v>0</v>
      </c>
    </row>
    <row r="115" spans="1:5" x14ac:dyDescent="0.25">
      <c r="A115" t="s">
        <v>12</v>
      </c>
      <c r="B115" t="s">
        <v>0</v>
      </c>
      <c r="C115">
        <v>0</v>
      </c>
      <c r="E115" s="2" cm="1">
        <f t="array" ref="E115">IF(A115&lt;&gt;"C",,_xlfn.IFS(
AND(B115=B114,C115&gt;=C114),E114,
AND(B115=B114,C115&lt;C114),E114+1,
B115&lt;&gt;B114,1))</f>
        <v>0</v>
      </c>
    </row>
    <row r="116" spans="1:5" x14ac:dyDescent="0.25">
      <c r="A116" t="s">
        <v>12</v>
      </c>
      <c r="B116" t="s">
        <v>0</v>
      </c>
      <c r="C116">
        <v>0</v>
      </c>
      <c r="E116" s="2" cm="1">
        <f t="array" ref="E116">IF(A116&lt;&gt;"C",,_xlfn.IFS(
AND(B116=B115,C116&gt;=C115),E115,
AND(B116=B115,C116&lt;C115),E115+1,
B116&lt;&gt;B115,1))</f>
        <v>0</v>
      </c>
    </row>
    <row r="117" spans="1:5" x14ac:dyDescent="0.25">
      <c r="A117" t="s">
        <v>12</v>
      </c>
      <c r="B117" t="s">
        <v>0</v>
      </c>
      <c r="C117">
        <v>0</v>
      </c>
      <c r="E117" s="2" cm="1">
        <f t="array" ref="E117">IF(A117&lt;&gt;"C",,_xlfn.IFS(
AND(B117=B116,C117&gt;=C116),E116,
AND(B117=B116,C117&lt;C116),E116+1,
B117&lt;&gt;B116,1))</f>
        <v>0</v>
      </c>
    </row>
    <row r="118" spans="1:5" x14ac:dyDescent="0.25">
      <c r="A118" t="s">
        <v>12</v>
      </c>
      <c r="B118" t="s">
        <v>0</v>
      </c>
      <c r="C118">
        <v>0</v>
      </c>
      <c r="E118" s="2" cm="1">
        <f t="array" ref="E118">IF(A118&lt;&gt;"C",,_xlfn.IFS(
AND(B118=B117,C118&gt;=C117),E117,
AND(B118=B117,C118&lt;C117),E117+1,
B118&lt;&gt;B117,1))</f>
        <v>0</v>
      </c>
    </row>
    <row r="119" spans="1:5" x14ac:dyDescent="0.25">
      <c r="A119" t="s">
        <v>12</v>
      </c>
      <c r="B119" t="s">
        <v>0</v>
      </c>
      <c r="C119">
        <v>0</v>
      </c>
      <c r="E119" s="2" cm="1">
        <f t="array" ref="E119">IF(A119&lt;&gt;"C",,_xlfn.IFS(
AND(B119=B118,C119&gt;=C118),E118,
AND(B119=B118,C119&lt;C118),E118+1,
B119&lt;&gt;B118,1))</f>
        <v>0</v>
      </c>
    </row>
    <row r="120" spans="1:5" x14ac:dyDescent="0.25">
      <c r="A120" t="s">
        <v>12</v>
      </c>
      <c r="B120" t="s">
        <v>0</v>
      </c>
      <c r="C120">
        <v>0</v>
      </c>
      <c r="E120" s="2" cm="1">
        <f t="array" ref="E120">IF(A120&lt;&gt;"C",,_xlfn.IFS(
AND(B120=B119,C120&gt;=C119),E119,
AND(B120=B119,C120&lt;C119),E119+1,
B120&lt;&gt;B119,1))</f>
        <v>0</v>
      </c>
    </row>
    <row r="121" spans="1:5" x14ac:dyDescent="0.25">
      <c r="A121" t="s">
        <v>12</v>
      </c>
      <c r="B121" t="s">
        <v>0</v>
      </c>
      <c r="C121">
        <v>0</v>
      </c>
      <c r="E121" s="2" cm="1">
        <f t="array" ref="E121">IF(A121&lt;&gt;"C",,_xlfn.IFS(
AND(B121=B120,C121&gt;=C120),E120,
AND(B121=B120,C121&lt;C120),E120+1,
B121&lt;&gt;B120,1))</f>
        <v>0</v>
      </c>
    </row>
    <row r="122" spans="1:5" x14ac:dyDescent="0.25">
      <c r="A122" t="s">
        <v>12</v>
      </c>
      <c r="B122" t="s">
        <v>0</v>
      </c>
      <c r="C122">
        <v>0</v>
      </c>
      <c r="E122" s="2" cm="1">
        <f t="array" ref="E122">IF(A122&lt;&gt;"C",,_xlfn.IFS(
AND(B122=B121,C122&gt;=C121),E121,
AND(B122=B121,C122&lt;C121),E121+1,
B122&lt;&gt;B121,1))</f>
        <v>0</v>
      </c>
    </row>
    <row r="123" spans="1:5" x14ac:dyDescent="0.25">
      <c r="A123" t="s">
        <v>12</v>
      </c>
      <c r="B123" t="s">
        <v>0</v>
      </c>
      <c r="C123">
        <v>0</v>
      </c>
      <c r="E123" s="2" cm="1">
        <f t="array" ref="E123">IF(A123&lt;&gt;"C",,_xlfn.IFS(
AND(B123=B122,C123&gt;=C122),E122,
AND(B123=B122,C123&lt;C122),E122+1,
B123&lt;&gt;B122,1))</f>
        <v>0</v>
      </c>
    </row>
    <row r="124" spans="1:5" x14ac:dyDescent="0.25">
      <c r="A124" t="s">
        <v>12</v>
      </c>
      <c r="B124" t="s">
        <v>0</v>
      </c>
      <c r="C124">
        <v>0</v>
      </c>
      <c r="E124" s="2" cm="1">
        <f t="array" ref="E124">IF(A124&lt;&gt;"C",,_xlfn.IFS(
AND(B124=B123,C124&gt;=C123),E123,
AND(B124=B123,C124&lt;C123),E123+1,
B124&lt;&gt;B123,1))</f>
        <v>0</v>
      </c>
    </row>
    <row r="125" spans="1:5" x14ac:dyDescent="0.25">
      <c r="A125" t="s">
        <v>12</v>
      </c>
      <c r="B125" t="s">
        <v>0</v>
      </c>
      <c r="C125">
        <v>0</v>
      </c>
      <c r="E125" s="2" cm="1">
        <f t="array" ref="E125">IF(A125&lt;&gt;"C",,_xlfn.IFS(
AND(B125=B124,C125&gt;=C124),E124,
AND(B125=B124,C125&lt;C124),E124+1,
B125&lt;&gt;B124,1))</f>
        <v>0</v>
      </c>
    </row>
    <row r="126" spans="1:5" x14ac:dyDescent="0.25">
      <c r="A126" t="s">
        <v>12</v>
      </c>
      <c r="B126" t="s">
        <v>0</v>
      </c>
      <c r="C126">
        <v>0</v>
      </c>
      <c r="E126" s="2" cm="1">
        <f t="array" ref="E126">IF(A126&lt;&gt;"C",,_xlfn.IFS(
AND(B126=B125,C126&gt;=C125),E125,
AND(B126=B125,C126&lt;C125),E125+1,
B126&lt;&gt;B125,1))</f>
        <v>0</v>
      </c>
    </row>
    <row r="127" spans="1:5" x14ac:dyDescent="0.25">
      <c r="A127" t="s">
        <v>12</v>
      </c>
      <c r="B127" t="s">
        <v>0</v>
      </c>
      <c r="C127">
        <v>0</v>
      </c>
      <c r="E127" s="2" cm="1">
        <f t="array" ref="E127">IF(A127&lt;&gt;"C",,_xlfn.IFS(
AND(B127=B126,C127&gt;=C126),E126,
AND(B127=B126,C127&lt;C126),E126+1,
B127&lt;&gt;B126,1))</f>
        <v>0</v>
      </c>
    </row>
    <row r="128" spans="1:5" x14ac:dyDescent="0.25">
      <c r="A128" t="s">
        <v>12</v>
      </c>
      <c r="B128" t="s">
        <v>0</v>
      </c>
      <c r="C128">
        <v>0</v>
      </c>
      <c r="E128" s="2" cm="1">
        <f t="array" ref="E128">IF(A128&lt;&gt;"C",,_xlfn.IFS(
AND(B128=B127,C128&gt;=C127),E127,
AND(B128=B127,C128&lt;C127),E127+1,
B128&lt;&gt;B127,1))</f>
        <v>0</v>
      </c>
    </row>
    <row r="129" spans="1:5" x14ac:dyDescent="0.25">
      <c r="A129" t="s">
        <v>12</v>
      </c>
      <c r="B129" t="s">
        <v>0</v>
      </c>
      <c r="C129">
        <v>0</v>
      </c>
      <c r="E129" s="2" cm="1">
        <f t="array" ref="E129">IF(A129&lt;&gt;"C",,_xlfn.IFS(
AND(B129=B128,C129&gt;=C128),E128,
AND(B129=B128,C129&lt;C128),E128+1,
B129&lt;&gt;B128,1))</f>
        <v>0</v>
      </c>
    </row>
    <row r="130" spans="1:5" x14ac:dyDescent="0.25">
      <c r="A130" t="s">
        <v>12</v>
      </c>
      <c r="B130" t="s">
        <v>0</v>
      </c>
      <c r="C130">
        <v>0</v>
      </c>
      <c r="E130" s="2" cm="1">
        <f t="array" ref="E130">IF(A130&lt;&gt;"C",,_xlfn.IFS(
AND(B130=B129,C130&gt;=C129),E129,
AND(B130=B129,C130&lt;C129),E129+1,
B130&lt;&gt;B129,1))</f>
        <v>0</v>
      </c>
    </row>
    <row r="131" spans="1:5" x14ac:dyDescent="0.25">
      <c r="A131" t="s">
        <v>12</v>
      </c>
      <c r="B131" t="s">
        <v>0</v>
      </c>
      <c r="C131">
        <v>0</v>
      </c>
      <c r="E131" s="2" cm="1">
        <f t="array" ref="E131">IF(A131&lt;&gt;"C",,_xlfn.IFS(
AND(B131=B130,C131&gt;=C130),E130,
AND(B131=B130,C131&lt;C130),E130+1,
B131&lt;&gt;B130,1))</f>
        <v>0</v>
      </c>
    </row>
    <row r="132" spans="1:5" x14ac:dyDescent="0.25">
      <c r="A132" t="s">
        <v>12</v>
      </c>
      <c r="B132" t="s">
        <v>0</v>
      </c>
      <c r="C132">
        <v>0</v>
      </c>
      <c r="E132" s="2" cm="1">
        <f t="array" ref="E132">IF(A132&lt;&gt;"C",,_xlfn.IFS(
AND(B132=B131,C132&gt;=C131),E131,
AND(B132=B131,C132&lt;C131),E131+1,
B132&lt;&gt;B131,1))</f>
        <v>0</v>
      </c>
    </row>
    <row r="133" spans="1:5" x14ac:dyDescent="0.25">
      <c r="A133" t="s">
        <v>12</v>
      </c>
      <c r="B133" t="s">
        <v>0</v>
      </c>
      <c r="C133">
        <v>0</v>
      </c>
      <c r="E133" s="2" cm="1">
        <f t="array" ref="E133">IF(A133&lt;&gt;"C",,_xlfn.IFS(
AND(B133=B132,C133&gt;=C132),E132,
AND(B133=B132,C133&lt;C132),E132+1,
B133&lt;&gt;B132,1))</f>
        <v>0</v>
      </c>
    </row>
    <row r="134" spans="1:5" x14ac:dyDescent="0.25">
      <c r="A134" t="s">
        <v>12</v>
      </c>
      <c r="B134" t="s">
        <v>0</v>
      </c>
      <c r="C134">
        <v>0</v>
      </c>
      <c r="E134" s="2" cm="1">
        <f t="array" ref="E134">IF(A134&lt;&gt;"C",,_xlfn.IFS(
AND(B134=B133,C134&gt;=C133),E133,
AND(B134=B133,C134&lt;C133),E133+1,
B134&lt;&gt;B133,1))</f>
        <v>0</v>
      </c>
    </row>
    <row r="135" spans="1:5" x14ac:dyDescent="0.25">
      <c r="A135" t="s">
        <v>12</v>
      </c>
      <c r="B135" t="s">
        <v>0</v>
      </c>
      <c r="C135">
        <v>0</v>
      </c>
      <c r="E135" s="2" cm="1">
        <f t="array" ref="E135">IF(A135&lt;&gt;"C",,_xlfn.IFS(
AND(B135=B134,C135&gt;=C134),E134,
AND(B135=B134,C135&lt;C134),E134+1,
B135&lt;&gt;B134,1))</f>
        <v>0</v>
      </c>
    </row>
    <row r="136" spans="1:5" x14ac:dyDescent="0.25">
      <c r="A136" t="s">
        <v>12</v>
      </c>
      <c r="B136" t="s">
        <v>0</v>
      </c>
      <c r="C136">
        <v>0</v>
      </c>
      <c r="E136" s="2" cm="1">
        <f t="array" ref="E136">IF(A136&lt;&gt;"C",,_xlfn.IFS(
AND(B136=B135,C136&gt;=C135),E135,
AND(B136=B135,C136&lt;C135),E135+1,
B136&lt;&gt;B135,1))</f>
        <v>0</v>
      </c>
    </row>
    <row r="137" spans="1:5" x14ac:dyDescent="0.25">
      <c r="A137" t="s">
        <v>12</v>
      </c>
      <c r="B137" t="s">
        <v>0</v>
      </c>
      <c r="C137">
        <v>0</v>
      </c>
      <c r="E137" s="2" cm="1">
        <f t="array" ref="E137">IF(A137&lt;&gt;"C",,_xlfn.IFS(
AND(B137=B136,C137&gt;=C136),E136,
AND(B137=B136,C137&lt;C136),E136+1,
B137&lt;&gt;B136,1))</f>
        <v>0</v>
      </c>
    </row>
    <row r="138" spans="1:5" x14ac:dyDescent="0.25">
      <c r="A138" t="s">
        <v>12</v>
      </c>
      <c r="B138" t="s">
        <v>0</v>
      </c>
      <c r="C138">
        <v>0</v>
      </c>
      <c r="E138" s="2" cm="1">
        <f t="array" ref="E138">IF(A138&lt;&gt;"C",,_xlfn.IFS(
AND(B138=B137,C138&gt;=C137),E137,
AND(B138=B137,C138&lt;C137),E137+1,
B138&lt;&gt;B137,1))</f>
        <v>0</v>
      </c>
    </row>
    <row r="139" spans="1:5" x14ac:dyDescent="0.25">
      <c r="A139" t="s">
        <v>12</v>
      </c>
      <c r="B139" t="s">
        <v>0</v>
      </c>
      <c r="C139">
        <v>0</v>
      </c>
      <c r="E139" s="2" cm="1">
        <f t="array" ref="E139">IF(A139&lt;&gt;"C",,_xlfn.IFS(
AND(B139=B138,C139&gt;=C138),E138,
AND(B139=B138,C139&lt;C138),E138+1,
B139&lt;&gt;B138,1))</f>
        <v>0</v>
      </c>
    </row>
    <row r="140" spans="1:5" x14ac:dyDescent="0.25">
      <c r="A140" t="s">
        <v>12</v>
      </c>
      <c r="B140" t="s">
        <v>0</v>
      </c>
      <c r="C140">
        <v>0</v>
      </c>
      <c r="E140" s="2" cm="1">
        <f t="array" ref="E140">IF(A140&lt;&gt;"C",,_xlfn.IFS(
AND(B140=B139,C140&gt;=C139),E139,
AND(B140=B139,C140&lt;C139),E139+1,
B140&lt;&gt;B139,1))</f>
        <v>0</v>
      </c>
    </row>
    <row r="141" spans="1:5" x14ac:dyDescent="0.25">
      <c r="A141" t="s">
        <v>12</v>
      </c>
      <c r="B141" t="s">
        <v>0</v>
      </c>
      <c r="C141">
        <v>0</v>
      </c>
      <c r="E141" s="2" cm="1">
        <f t="array" ref="E141">IF(A141&lt;&gt;"C",,_xlfn.IFS(
AND(B141=B140,C141&gt;=C140),E140,
AND(B141=B140,C141&lt;C140),E140+1,
B141&lt;&gt;B140,1))</f>
        <v>0</v>
      </c>
    </row>
    <row r="142" spans="1:5" x14ac:dyDescent="0.25">
      <c r="A142" t="s">
        <v>12</v>
      </c>
      <c r="B142" t="s">
        <v>0</v>
      </c>
      <c r="C142">
        <v>0</v>
      </c>
      <c r="E142" s="2" cm="1">
        <f t="array" ref="E142">IF(A142&lt;&gt;"C",,_xlfn.IFS(
AND(B142=B141,C142&gt;=C141),E141,
AND(B142=B141,C142&lt;C141),E141+1,
B142&lt;&gt;B141,1))</f>
        <v>0</v>
      </c>
    </row>
    <row r="143" spans="1:5" x14ac:dyDescent="0.25">
      <c r="A143" t="s">
        <v>12</v>
      </c>
      <c r="B143" t="s">
        <v>0</v>
      </c>
      <c r="C143">
        <v>0</v>
      </c>
      <c r="E143" s="2" cm="1">
        <f t="array" ref="E143">IF(A143&lt;&gt;"C",,_xlfn.IFS(
AND(B143=B142,C143&gt;=C142),E142,
AND(B143=B142,C143&lt;C142),E142+1,
B143&lt;&gt;B142,1))</f>
        <v>0</v>
      </c>
    </row>
    <row r="144" spans="1:5" x14ac:dyDescent="0.25">
      <c r="A144" t="s">
        <v>12</v>
      </c>
      <c r="B144" t="s">
        <v>0</v>
      </c>
      <c r="C144">
        <v>0</v>
      </c>
      <c r="E144" s="2" cm="1">
        <f t="array" ref="E144">IF(A144&lt;&gt;"C",,_xlfn.IFS(
AND(B144=B143,C144&gt;=C143),E143,
AND(B144=B143,C144&lt;C143),E143+1,
B144&lt;&gt;B143,1))</f>
        <v>0</v>
      </c>
    </row>
    <row r="145" spans="1:5" x14ac:dyDescent="0.25">
      <c r="A145" t="s">
        <v>12</v>
      </c>
      <c r="B145" t="s">
        <v>0</v>
      </c>
      <c r="C145">
        <v>0</v>
      </c>
      <c r="E145" s="2" cm="1">
        <f t="array" ref="E145">IF(A145&lt;&gt;"C",,_xlfn.IFS(
AND(B145=B144,C145&gt;=C144),E144,
AND(B145=B144,C145&lt;C144),E144+1,
B145&lt;&gt;B144,1))</f>
        <v>0</v>
      </c>
    </row>
    <row r="146" spans="1:5" x14ac:dyDescent="0.25">
      <c r="A146" t="s">
        <v>12</v>
      </c>
      <c r="B146" t="s">
        <v>0</v>
      </c>
      <c r="C146">
        <v>0</v>
      </c>
      <c r="E146" s="2" cm="1">
        <f t="array" ref="E146">IF(A146&lt;&gt;"C",,_xlfn.IFS(
AND(B146=B145,C146&gt;=C145),E145,
AND(B146=B145,C146&lt;C145),E145+1,
B146&lt;&gt;B145,1))</f>
        <v>0</v>
      </c>
    </row>
    <row r="147" spans="1:5" x14ac:dyDescent="0.25">
      <c r="A147" t="s">
        <v>12</v>
      </c>
      <c r="B147" t="s">
        <v>0</v>
      </c>
      <c r="C147">
        <v>0</v>
      </c>
      <c r="E147" s="2" cm="1">
        <f t="array" ref="E147">IF(A147&lt;&gt;"C",,_xlfn.IFS(
AND(B147=B146,C147&gt;=C146),E146,
AND(B147=B146,C147&lt;C146),E146+1,
B147&lt;&gt;B146,1))</f>
        <v>0</v>
      </c>
    </row>
    <row r="148" spans="1:5" x14ac:dyDescent="0.25">
      <c r="A148" t="s">
        <v>12</v>
      </c>
      <c r="B148" t="s">
        <v>0</v>
      </c>
      <c r="C148">
        <v>0</v>
      </c>
      <c r="E148" s="2" cm="1">
        <f t="array" ref="E148">IF(A148&lt;&gt;"C",,_xlfn.IFS(
AND(B148=B147,C148&gt;=C147),E147,
AND(B148=B147,C148&lt;C147),E147+1,
B148&lt;&gt;B147,1))</f>
        <v>0</v>
      </c>
    </row>
    <row r="149" spans="1:5" x14ac:dyDescent="0.25">
      <c r="A149" t="s">
        <v>12</v>
      </c>
      <c r="B149" t="s">
        <v>0</v>
      </c>
      <c r="C149">
        <v>0</v>
      </c>
      <c r="E149" s="2" cm="1">
        <f t="array" ref="E149">IF(A149&lt;&gt;"C",,_xlfn.IFS(
AND(B149=B148,C149&gt;=C148),E148,
AND(B149=B148,C149&lt;C148),E148+1,
B149&lt;&gt;B148,1))</f>
        <v>0</v>
      </c>
    </row>
    <row r="150" spans="1:5" x14ac:dyDescent="0.25">
      <c r="A150" t="s">
        <v>12</v>
      </c>
      <c r="B150" t="s">
        <v>0</v>
      </c>
      <c r="C150">
        <v>0</v>
      </c>
      <c r="E150" s="2" cm="1">
        <f t="array" ref="E150">IF(A150&lt;&gt;"C",,_xlfn.IFS(
AND(B150=B149,C150&gt;=C149),E149,
AND(B150=B149,C150&lt;C149),E149+1,
B150&lt;&gt;B149,1))</f>
        <v>0</v>
      </c>
    </row>
    <row r="151" spans="1:5" x14ac:dyDescent="0.25">
      <c r="A151" t="s">
        <v>12</v>
      </c>
      <c r="B151" t="s">
        <v>0</v>
      </c>
      <c r="C151">
        <v>10</v>
      </c>
      <c r="E151" s="2" cm="1">
        <f t="array" ref="E151">IF(A151&lt;&gt;"C",,_xlfn.IFS(
AND(B151=B150,C151&gt;=C150),E150,
AND(B151=B150,C151&lt;C150),E150+1,
B151&lt;&gt;B150,1))</f>
        <v>0</v>
      </c>
    </row>
    <row r="152" spans="1:5" x14ac:dyDescent="0.25">
      <c r="A152" t="s">
        <v>12</v>
      </c>
      <c r="B152" t="s">
        <v>0</v>
      </c>
      <c r="C152">
        <v>10</v>
      </c>
      <c r="E152" s="2" cm="1">
        <f t="array" ref="E152">IF(A152&lt;&gt;"C",,_xlfn.IFS(
AND(B152=B151,C152&gt;=C151),E151,
AND(B152=B151,C152&lt;C151),E151+1,
B152&lt;&gt;B151,1))</f>
        <v>0</v>
      </c>
    </row>
    <row r="153" spans="1:5" x14ac:dyDescent="0.25">
      <c r="A153" t="s">
        <v>12</v>
      </c>
      <c r="B153" t="s">
        <v>0</v>
      </c>
      <c r="C153">
        <v>10</v>
      </c>
      <c r="E153" s="2" cm="1">
        <f t="array" ref="E153">IF(A153&lt;&gt;"C",,_xlfn.IFS(
AND(B153=B152,C153&gt;=C152),E152,
AND(B153=B152,C153&lt;C152),E152+1,
B153&lt;&gt;B152,1))</f>
        <v>0</v>
      </c>
    </row>
    <row r="154" spans="1:5" x14ac:dyDescent="0.25">
      <c r="A154" t="s">
        <v>12</v>
      </c>
      <c r="B154" t="s">
        <v>0</v>
      </c>
      <c r="C154">
        <v>10</v>
      </c>
      <c r="E154" s="2" cm="1">
        <f t="array" ref="E154">IF(A154&lt;&gt;"C",,_xlfn.IFS(
AND(B154=B153,C154&gt;=C153),E153,
AND(B154=B153,C154&lt;C153),E153+1,
B154&lt;&gt;B153,1))</f>
        <v>0</v>
      </c>
    </row>
    <row r="155" spans="1:5" x14ac:dyDescent="0.25">
      <c r="A155" t="s">
        <v>12</v>
      </c>
      <c r="B155" t="s">
        <v>0</v>
      </c>
      <c r="C155">
        <v>10</v>
      </c>
      <c r="E155" s="2" cm="1">
        <f t="array" ref="E155">IF(A155&lt;&gt;"C",,_xlfn.IFS(
AND(B155=B154,C155&gt;=C154),E154,
AND(B155=B154,C155&lt;C154),E154+1,
B155&lt;&gt;B154,1))</f>
        <v>0</v>
      </c>
    </row>
    <row r="156" spans="1:5" x14ac:dyDescent="0.25">
      <c r="A156" t="s">
        <v>12</v>
      </c>
      <c r="B156" t="s">
        <v>0</v>
      </c>
      <c r="C156">
        <v>10</v>
      </c>
      <c r="E156" s="2" cm="1">
        <f t="array" ref="E156">IF(A156&lt;&gt;"C",,_xlfn.IFS(
AND(B156=B155,C156&gt;=C155),E155,
AND(B156=B155,C156&lt;C155),E155+1,
B156&lt;&gt;B155,1))</f>
        <v>0</v>
      </c>
    </row>
    <row r="157" spans="1:5" x14ac:dyDescent="0.25">
      <c r="A157" t="s">
        <v>12</v>
      </c>
      <c r="B157" t="s">
        <v>0</v>
      </c>
      <c r="C157">
        <v>10</v>
      </c>
      <c r="E157" s="2" cm="1">
        <f t="array" ref="E157">IF(A157&lt;&gt;"C",,_xlfn.IFS(
AND(B157=B156,C157&gt;=C156),E156,
AND(B157=B156,C157&lt;C156),E156+1,
B157&lt;&gt;B156,1))</f>
        <v>0</v>
      </c>
    </row>
    <row r="158" spans="1:5" x14ac:dyDescent="0.25">
      <c r="A158" t="s">
        <v>12</v>
      </c>
      <c r="B158" t="s">
        <v>0</v>
      </c>
      <c r="C158">
        <v>10</v>
      </c>
      <c r="E158" s="2" cm="1">
        <f t="array" ref="E158">IF(A158&lt;&gt;"C",,_xlfn.IFS(
AND(B158=B157,C158&gt;=C157),E157,
AND(B158=B157,C158&lt;C157),E157+1,
B158&lt;&gt;B157,1))</f>
        <v>0</v>
      </c>
    </row>
    <row r="159" spans="1:5" x14ac:dyDescent="0.25">
      <c r="A159" t="s">
        <v>12</v>
      </c>
      <c r="B159" t="s">
        <v>0</v>
      </c>
      <c r="C159">
        <v>10</v>
      </c>
      <c r="E159" s="2" cm="1">
        <f t="array" ref="E159">IF(A159&lt;&gt;"C",,_xlfn.IFS(
AND(B159=B158,C159&gt;=C158),E158,
AND(B159=B158,C159&lt;C158),E158+1,
B159&lt;&gt;B158,1))</f>
        <v>0</v>
      </c>
    </row>
    <row r="160" spans="1:5" x14ac:dyDescent="0.25">
      <c r="A160" t="s">
        <v>12</v>
      </c>
      <c r="B160" t="s">
        <v>0</v>
      </c>
      <c r="C160">
        <v>10</v>
      </c>
      <c r="E160" s="2" cm="1">
        <f t="array" ref="E160">IF(A160&lt;&gt;"C",,_xlfn.IFS(
AND(B160=B159,C160&gt;=C159),E159,
AND(B160=B159,C160&lt;C159),E159+1,
B160&lt;&gt;B159,1))</f>
        <v>0</v>
      </c>
    </row>
    <row r="161" spans="1:5" x14ac:dyDescent="0.25">
      <c r="A161" t="s">
        <v>12</v>
      </c>
      <c r="B161" t="s">
        <v>0</v>
      </c>
      <c r="C161">
        <v>10</v>
      </c>
      <c r="E161" s="2" cm="1">
        <f t="array" ref="E161">IF(A161&lt;&gt;"C",,_xlfn.IFS(
AND(B161=B160,C161&gt;=C160),E160,
AND(B161=B160,C161&lt;C160),E160+1,
B161&lt;&gt;B160,1))</f>
        <v>0</v>
      </c>
    </row>
    <row r="162" spans="1:5" x14ac:dyDescent="0.25">
      <c r="A162" t="s">
        <v>12</v>
      </c>
      <c r="B162" t="s">
        <v>0</v>
      </c>
      <c r="C162">
        <v>10</v>
      </c>
      <c r="E162" s="2" cm="1">
        <f t="array" ref="E162">IF(A162&lt;&gt;"C",,_xlfn.IFS(
AND(B162=B161,C162&gt;=C161),E161,
AND(B162=B161,C162&lt;C161),E161+1,
B162&lt;&gt;B161,1))</f>
        <v>0</v>
      </c>
    </row>
    <row r="163" spans="1:5" x14ac:dyDescent="0.25">
      <c r="A163" t="s">
        <v>12</v>
      </c>
      <c r="B163" t="s">
        <v>0</v>
      </c>
      <c r="C163">
        <v>10</v>
      </c>
      <c r="E163" s="2" cm="1">
        <f t="array" ref="E163">IF(A163&lt;&gt;"C",,_xlfn.IFS(
AND(B163=B162,C163&gt;=C162),E162,
AND(B163=B162,C163&lt;C162),E162+1,
B163&lt;&gt;B162,1))</f>
        <v>0</v>
      </c>
    </row>
    <row r="164" spans="1:5" x14ac:dyDescent="0.25">
      <c r="A164" t="s">
        <v>12</v>
      </c>
      <c r="B164" t="s">
        <v>0</v>
      </c>
      <c r="C164">
        <v>10</v>
      </c>
      <c r="E164" s="2" cm="1">
        <f t="array" ref="E164">IF(A164&lt;&gt;"C",,_xlfn.IFS(
AND(B164=B163,C164&gt;=C163),E163,
AND(B164=B163,C164&lt;C163),E163+1,
B164&lt;&gt;B163,1))</f>
        <v>0</v>
      </c>
    </row>
    <row r="165" spans="1:5" x14ac:dyDescent="0.25">
      <c r="A165" t="s">
        <v>12</v>
      </c>
      <c r="B165" t="s">
        <v>0</v>
      </c>
      <c r="C165">
        <v>10</v>
      </c>
      <c r="E165" s="2" cm="1">
        <f t="array" ref="E165">IF(A165&lt;&gt;"C",,_xlfn.IFS(
AND(B165=B164,C165&gt;=C164),E164,
AND(B165=B164,C165&lt;C164),E164+1,
B165&lt;&gt;B164,1))</f>
        <v>0</v>
      </c>
    </row>
    <row r="166" spans="1:5" x14ac:dyDescent="0.25">
      <c r="A166" t="s">
        <v>12</v>
      </c>
      <c r="B166" t="s">
        <v>0</v>
      </c>
      <c r="C166">
        <v>10</v>
      </c>
      <c r="E166" s="2" cm="1">
        <f t="array" ref="E166">IF(A166&lt;&gt;"C",,_xlfn.IFS(
AND(B166=B165,C166&gt;=C165),E165,
AND(B166=B165,C166&lt;C165),E165+1,
B166&lt;&gt;B165,1))</f>
        <v>0</v>
      </c>
    </row>
    <row r="167" spans="1:5" x14ac:dyDescent="0.25">
      <c r="A167" t="s">
        <v>12</v>
      </c>
      <c r="B167" t="s">
        <v>0</v>
      </c>
      <c r="C167">
        <v>10</v>
      </c>
      <c r="E167" s="2" cm="1">
        <f t="array" ref="E167">IF(A167&lt;&gt;"C",,_xlfn.IFS(
AND(B167=B166,C167&gt;=C166),E166,
AND(B167=B166,C167&lt;C166),E166+1,
B167&lt;&gt;B166,1))</f>
        <v>0</v>
      </c>
    </row>
    <row r="168" spans="1:5" x14ac:dyDescent="0.25">
      <c r="A168" t="s">
        <v>12</v>
      </c>
      <c r="B168" t="s">
        <v>0</v>
      </c>
      <c r="C168">
        <v>10</v>
      </c>
      <c r="E168" s="2" cm="1">
        <f t="array" ref="E168">IF(A168&lt;&gt;"C",,_xlfn.IFS(
AND(B168=B167,C168&gt;=C167),E167,
AND(B168=B167,C168&lt;C167),E167+1,
B168&lt;&gt;B167,1))</f>
        <v>0</v>
      </c>
    </row>
    <row r="169" spans="1:5" x14ac:dyDescent="0.25">
      <c r="A169" t="s">
        <v>12</v>
      </c>
      <c r="B169" t="s">
        <v>0</v>
      </c>
      <c r="C169">
        <v>10</v>
      </c>
      <c r="E169" s="2" cm="1">
        <f t="array" ref="E169">IF(A169&lt;&gt;"C",,_xlfn.IFS(
AND(B169=B168,C169&gt;=C168),E168,
AND(B169=B168,C169&lt;C168),E168+1,
B169&lt;&gt;B168,1))</f>
        <v>0</v>
      </c>
    </row>
    <row r="170" spans="1:5" x14ac:dyDescent="0.25">
      <c r="A170" t="s">
        <v>12</v>
      </c>
      <c r="B170" t="s">
        <v>0</v>
      </c>
      <c r="C170">
        <v>10</v>
      </c>
      <c r="E170" s="2" cm="1">
        <f t="array" ref="E170">IF(A170&lt;&gt;"C",,_xlfn.IFS(
AND(B170=B169,C170&gt;=C169),E169,
AND(B170=B169,C170&lt;C169),E169+1,
B170&lt;&gt;B169,1))</f>
        <v>0</v>
      </c>
    </row>
    <row r="171" spans="1:5" x14ac:dyDescent="0.25">
      <c r="A171" t="s">
        <v>12</v>
      </c>
      <c r="B171" t="s">
        <v>0</v>
      </c>
      <c r="C171">
        <v>10</v>
      </c>
      <c r="E171" s="2" cm="1">
        <f t="array" ref="E171">IF(A171&lt;&gt;"C",,_xlfn.IFS(
AND(B171=B170,C171&gt;=C170),E170,
AND(B171=B170,C171&lt;C170),E170+1,
B171&lt;&gt;B170,1))</f>
        <v>0</v>
      </c>
    </row>
    <row r="172" spans="1:5" x14ac:dyDescent="0.25">
      <c r="A172" t="s">
        <v>12</v>
      </c>
      <c r="B172" t="s">
        <v>0</v>
      </c>
      <c r="C172">
        <v>10</v>
      </c>
      <c r="E172" s="2" cm="1">
        <f t="array" ref="E172">IF(A172&lt;&gt;"C",,_xlfn.IFS(
AND(B172=B171,C172&gt;=C171),E171,
AND(B172=B171,C172&lt;C171),E171+1,
B172&lt;&gt;B171,1))</f>
        <v>0</v>
      </c>
    </row>
    <row r="173" spans="1:5" x14ac:dyDescent="0.25">
      <c r="A173" t="s">
        <v>12</v>
      </c>
      <c r="B173" t="s">
        <v>0</v>
      </c>
      <c r="C173">
        <v>10</v>
      </c>
      <c r="E173" s="2" cm="1">
        <f t="array" ref="E173">IF(A173&lt;&gt;"C",,_xlfn.IFS(
AND(B173=B172,C173&gt;=C172),E172,
AND(B173=B172,C173&lt;C172),E172+1,
B173&lt;&gt;B172,1))</f>
        <v>0</v>
      </c>
    </row>
    <row r="174" spans="1:5" x14ac:dyDescent="0.25">
      <c r="A174" t="s">
        <v>12</v>
      </c>
      <c r="B174" t="s">
        <v>0</v>
      </c>
      <c r="C174">
        <v>10</v>
      </c>
      <c r="E174" s="2" cm="1">
        <f t="array" ref="E174">IF(A174&lt;&gt;"C",,_xlfn.IFS(
AND(B174=B173,C174&gt;=C173),E173,
AND(B174=B173,C174&lt;C173),E173+1,
B174&lt;&gt;B173,1))</f>
        <v>0</v>
      </c>
    </row>
    <row r="175" spans="1:5" x14ac:dyDescent="0.25">
      <c r="A175" t="s">
        <v>12</v>
      </c>
      <c r="B175" t="s">
        <v>0</v>
      </c>
      <c r="C175">
        <v>10</v>
      </c>
      <c r="E175" s="2" cm="1">
        <f t="array" ref="E175">IF(A175&lt;&gt;"C",,_xlfn.IFS(
AND(B175=B174,C175&gt;=C174),E174,
AND(B175=B174,C175&lt;C174),E174+1,
B175&lt;&gt;B174,1))</f>
        <v>0</v>
      </c>
    </row>
    <row r="176" spans="1:5" x14ac:dyDescent="0.25">
      <c r="A176" t="s">
        <v>12</v>
      </c>
      <c r="B176" t="s">
        <v>0</v>
      </c>
      <c r="C176">
        <v>10</v>
      </c>
      <c r="E176" s="2" cm="1">
        <f t="array" ref="E176">IF(A176&lt;&gt;"C",,_xlfn.IFS(
AND(B176=B175,C176&gt;=C175),E175,
AND(B176=B175,C176&lt;C175),E175+1,
B176&lt;&gt;B175,1))</f>
        <v>0</v>
      </c>
    </row>
    <row r="177" spans="1:5" x14ac:dyDescent="0.25">
      <c r="A177" t="s">
        <v>12</v>
      </c>
      <c r="B177" t="s">
        <v>0</v>
      </c>
      <c r="C177">
        <v>10</v>
      </c>
      <c r="E177" s="2" cm="1">
        <f t="array" ref="E177">IF(A177&lt;&gt;"C",,_xlfn.IFS(
AND(B177=B176,C177&gt;=C176),E176,
AND(B177=B176,C177&lt;C176),E176+1,
B177&lt;&gt;B176,1))</f>
        <v>0</v>
      </c>
    </row>
    <row r="178" spans="1:5" x14ac:dyDescent="0.25">
      <c r="A178" t="s">
        <v>12</v>
      </c>
      <c r="B178" t="s">
        <v>0</v>
      </c>
      <c r="C178">
        <v>10</v>
      </c>
      <c r="E178" s="2" cm="1">
        <f t="array" ref="E178">IF(A178&lt;&gt;"C",,_xlfn.IFS(
AND(B178=B177,C178&gt;=C177),E177,
AND(B178=B177,C178&lt;C177),E177+1,
B178&lt;&gt;B177,1))</f>
        <v>0</v>
      </c>
    </row>
    <row r="179" spans="1:5" x14ac:dyDescent="0.25">
      <c r="A179" t="s">
        <v>12</v>
      </c>
      <c r="B179" t="s">
        <v>0</v>
      </c>
      <c r="C179">
        <v>10</v>
      </c>
      <c r="E179" s="2" cm="1">
        <f t="array" ref="E179">IF(A179&lt;&gt;"C",,_xlfn.IFS(
AND(B179=B178,C179&gt;=C178),E178,
AND(B179=B178,C179&lt;C178),E178+1,
B179&lt;&gt;B178,1))</f>
        <v>0</v>
      </c>
    </row>
    <row r="180" spans="1:5" x14ac:dyDescent="0.25">
      <c r="A180" t="s">
        <v>12</v>
      </c>
      <c r="B180" t="s">
        <v>0</v>
      </c>
      <c r="C180">
        <v>10</v>
      </c>
      <c r="E180" s="2" cm="1">
        <f t="array" ref="E180">IF(A180&lt;&gt;"C",,_xlfn.IFS(
AND(B180=B179,C180&gt;=C179),E179,
AND(B180=B179,C180&lt;C179),E179+1,
B180&lt;&gt;B179,1))</f>
        <v>0</v>
      </c>
    </row>
    <row r="181" spans="1:5" x14ac:dyDescent="0.25">
      <c r="A181" t="s">
        <v>12</v>
      </c>
      <c r="B181" t="s">
        <v>0</v>
      </c>
      <c r="C181">
        <v>10</v>
      </c>
      <c r="E181" s="2" cm="1">
        <f t="array" ref="E181">IF(A181&lt;&gt;"C",,_xlfn.IFS(
AND(B181=B180,C181&gt;=C180),E180,
AND(B181=B180,C181&lt;C180),E180+1,
B181&lt;&gt;B180,1))</f>
        <v>0</v>
      </c>
    </row>
    <row r="182" spans="1:5" x14ac:dyDescent="0.25">
      <c r="A182" t="s">
        <v>12</v>
      </c>
      <c r="B182" t="s">
        <v>0</v>
      </c>
      <c r="C182">
        <v>10</v>
      </c>
      <c r="E182" s="2" cm="1">
        <f t="array" ref="E182">IF(A182&lt;&gt;"C",,_xlfn.IFS(
AND(B182=B181,C182&gt;=C181),E181,
AND(B182=B181,C182&lt;C181),E181+1,
B182&lt;&gt;B181,1))</f>
        <v>0</v>
      </c>
    </row>
    <row r="183" spans="1:5" x14ac:dyDescent="0.25">
      <c r="A183" t="s">
        <v>12</v>
      </c>
      <c r="B183" t="s">
        <v>0</v>
      </c>
      <c r="C183">
        <v>10</v>
      </c>
      <c r="E183" s="2" cm="1">
        <f t="array" ref="E183">IF(A183&lt;&gt;"C",,_xlfn.IFS(
AND(B183=B182,C183&gt;=C182),E182,
AND(B183=B182,C183&lt;C182),E182+1,
B183&lt;&gt;B182,1))</f>
        <v>0</v>
      </c>
    </row>
    <row r="184" spans="1:5" x14ac:dyDescent="0.25">
      <c r="A184" t="s">
        <v>12</v>
      </c>
      <c r="B184" t="s">
        <v>0</v>
      </c>
      <c r="C184">
        <v>10</v>
      </c>
      <c r="E184" s="2" cm="1">
        <f t="array" ref="E184">IF(A184&lt;&gt;"C",,_xlfn.IFS(
AND(B184=B183,C184&gt;=C183),E183,
AND(B184=B183,C184&lt;C183),E183+1,
B184&lt;&gt;B183,1))</f>
        <v>0</v>
      </c>
    </row>
    <row r="185" spans="1:5" x14ac:dyDescent="0.25">
      <c r="A185" t="s">
        <v>12</v>
      </c>
      <c r="B185" t="s">
        <v>0</v>
      </c>
      <c r="C185">
        <v>10</v>
      </c>
      <c r="E185" s="2" cm="1">
        <f t="array" ref="E185">IF(A185&lt;&gt;"C",,_xlfn.IFS(
AND(B185=B184,C185&gt;=C184),E184,
AND(B185=B184,C185&lt;C184),E184+1,
B185&lt;&gt;B184,1))</f>
        <v>0</v>
      </c>
    </row>
    <row r="186" spans="1:5" x14ac:dyDescent="0.25">
      <c r="A186" t="s">
        <v>12</v>
      </c>
      <c r="B186" t="s">
        <v>0</v>
      </c>
      <c r="C186">
        <v>10</v>
      </c>
      <c r="E186" s="2" cm="1">
        <f t="array" ref="E186">IF(A186&lt;&gt;"C",,_xlfn.IFS(
AND(B186=B185,C186&gt;=C185),E185,
AND(B186=B185,C186&lt;C185),E185+1,
B186&lt;&gt;B185,1))</f>
        <v>0</v>
      </c>
    </row>
    <row r="187" spans="1:5" x14ac:dyDescent="0.25">
      <c r="A187" t="s">
        <v>12</v>
      </c>
      <c r="B187" t="s">
        <v>0</v>
      </c>
      <c r="C187">
        <v>10</v>
      </c>
      <c r="E187" s="2" cm="1">
        <f t="array" ref="E187">IF(A187&lt;&gt;"C",,_xlfn.IFS(
AND(B187=B186,C187&gt;=C186),E186,
AND(B187=B186,C187&lt;C186),E186+1,
B187&lt;&gt;B186,1))</f>
        <v>0</v>
      </c>
    </row>
    <row r="188" spans="1:5" x14ac:dyDescent="0.25">
      <c r="A188" t="s">
        <v>12</v>
      </c>
      <c r="B188" t="s">
        <v>0</v>
      </c>
      <c r="C188">
        <v>10</v>
      </c>
      <c r="E188" s="2" cm="1">
        <f t="array" ref="E188">IF(A188&lt;&gt;"C",,_xlfn.IFS(
AND(B188=B187,C188&gt;=C187),E187,
AND(B188=B187,C188&lt;C187),E187+1,
B188&lt;&gt;B187,1))</f>
        <v>0</v>
      </c>
    </row>
    <row r="189" spans="1:5" x14ac:dyDescent="0.25">
      <c r="A189" t="s">
        <v>12</v>
      </c>
      <c r="B189" t="s">
        <v>0</v>
      </c>
      <c r="C189">
        <v>10</v>
      </c>
      <c r="E189" s="2" cm="1">
        <f t="array" ref="E189">IF(A189&lt;&gt;"C",,_xlfn.IFS(
AND(B189=B188,C189&gt;=C188),E188,
AND(B189=B188,C189&lt;C188),E188+1,
B189&lt;&gt;B188,1))</f>
        <v>0</v>
      </c>
    </row>
    <row r="190" spans="1:5" x14ac:dyDescent="0.25">
      <c r="A190" t="s">
        <v>12</v>
      </c>
      <c r="B190" t="s">
        <v>0</v>
      </c>
      <c r="C190">
        <v>10</v>
      </c>
      <c r="E190" s="2" cm="1">
        <f t="array" ref="E190">IF(A190&lt;&gt;"C",,_xlfn.IFS(
AND(B190=B189,C190&gt;=C189),E189,
AND(B190=B189,C190&lt;C189),E189+1,
B190&lt;&gt;B189,1))</f>
        <v>0</v>
      </c>
    </row>
    <row r="191" spans="1:5" x14ac:dyDescent="0.25">
      <c r="A191" t="s">
        <v>12</v>
      </c>
      <c r="B191" t="s">
        <v>0</v>
      </c>
      <c r="C191">
        <v>10</v>
      </c>
      <c r="E191" s="2" cm="1">
        <f t="array" ref="E191">IF(A191&lt;&gt;"C",,_xlfn.IFS(
AND(B191=B190,C191&gt;=C190),E190,
AND(B191=B190,C191&lt;C190),E190+1,
B191&lt;&gt;B190,1))</f>
        <v>0</v>
      </c>
    </row>
    <row r="192" spans="1:5" x14ac:dyDescent="0.25">
      <c r="A192" t="s">
        <v>12</v>
      </c>
      <c r="B192" t="s">
        <v>0</v>
      </c>
      <c r="C192">
        <v>10</v>
      </c>
      <c r="E192" s="2" cm="1">
        <f t="array" ref="E192">IF(A192&lt;&gt;"C",,_xlfn.IFS(
AND(B192=B191,C192&gt;=C191),E191,
AND(B192=B191,C192&lt;C191),E191+1,
B192&lt;&gt;B191,1))</f>
        <v>0</v>
      </c>
    </row>
    <row r="193" spans="1:5" x14ac:dyDescent="0.25">
      <c r="A193" t="s">
        <v>12</v>
      </c>
      <c r="B193" t="s">
        <v>0</v>
      </c>
      <c r="C193">
        <v>10</v>
      </c>
      <c r="E193" s="2" cm="1">
        <f t="array" ref="E193">IF(A193&lt;&gt;"C",,_xlfn.IFS(
AND(B193=B192,C193&gt;=C192),E192,
AND(B193=B192,C193&lt;C192),E192+1,
B193&lt;&gt;B192,1))</f>
        <v>0</v>
      </c>
    </row>
    <row r="194" spans="1:5" x14ac:dyDescent="0.25">
      <c r="A194" t="s">
        <v>12</v>
      </c>
      <c r="B194" t="s">
        <v>0</v>
      </c>
      <c r="C194">
        <v>10</v>
      </c>
      <c r="E194" s="2" cm="1">
        <f t="array" ref="E194">IF(A194&lt;&gt;"C",,_xlfn.IFS(
AND(B194=B193,C194&gt;=C193),E193,
AND(B194=B193,C194&lt;C193),E193+1,
B194&lt;&gt;B193,1))</f>
        <v>0</v>
      </c>
    </row>
    <row r="195" spans="1:5" x14ac:dyDescent="0.25">
      <c r="A195" t="s">
        <v>12</v>
      </c>
      <c r="B195" t="s">
        <v>0</v>
      </c>
      <c r="C195">
        <v>10</v>
      </c>
      <c r="E195" s="2" cm="1">
        <f t="array" ref="E195">IF(A195&lt;&gt;"C",,_xlfn.IFS(
AND(B195=B194,C195&gt;=C194),E194,
AND(B195=B194,C195&lt;C194),E194+1,
B195&lt;&gt;B194,1))</f>
        <v>0</v>
      </c>
    </row>
    <row r="196" spans="1:5" x14ac:dyDescent="0.25">
      <c r="A196" t="s">
        <v>12</v>
      </c>
      <c r="B196" t="s">
        <v>0</v>
      </c>
      <c r="C196">
        <v>10</v>
      </c>
      <c r="E196" s="2" cm="1">
        <f t="array" ref="E196">IF(A196&lt;&gt;"C",,_xlfn.IFS(
AND(B196=B195,C196&gt;=C195),E195,
AND(B196=B195,C196&lt;C195),E195+1,
B196&lt;&gt;B195,1))</f>
        <v>0</v>
      </c>
    </row>
    <row r="197" spans="1:5" x14ac:dyDescent="0.25">
      <c r="A197" t="s">
        <v>12</v>
      </c>
      <c r="B197" t="s">
        <v>0</v>
      </c>
      <c r="C197">
        <v>10</v>
      </c>
      <c r="E197" s="2" cm="1">
        <f t="array" ref="E197">IF(A197&lt;&gt;"C",,_xlfn.IFS(
AND(B197=B196,C197&gt;=C196),E196,
AND(B197=B196,C197&lt;C196),E196+1,
B197&lt;&gt;B196,1))</f>
        <v>0</v>
      </c>
    </row>
    <row r="198" spans="1:5" x14ac:dyDescent="0.25">
      <c r="A198" t="s">
        <v>12</v>
      </c>
      <c r="B198" t="s">
        <v>0</v>
      </c>
      <c r="C198">
        <v>10</v>
      </c>
      <c r="E198" s="2" cm="1">
        <f t="array" ref="E198">IF(A198&lt;&gt;"C",,_xlfn.IFS(
AND(B198=B197,C198&gt;=C197),E197,
AND(B198=B197,C198&lt;C197),E197+1,
B198&lt;&gt;B197,1))</f>
        <v>0</v>
      </c>
    </row>
    <row r="199" spans="1:5" x14ac:dyDescent="0.25">
      <c r="A199" t="s">
        <v>12</v>
      </c>
      <c r="B199" t="s">
        <v>0</v>
      </c>
      <c r="C199">
        <v>10</v>
      </c>
      <c r="E199" s="2" cm="1">
        <f t="array" ref="E199">IF(A199&lt;&gt;"C",,_xlfn.IFS(
AND(B199=B198,C199&gt;=C198),E198,
AND(B199=B198,C199&lt;C198),E198+1,
B199&lt;&gt;B198,1))</f>
        <v>0</v>
      </c>
    </row>
    <row r="200" spans="1:5" x14ac:dyDescent="0.25">
      <c r="A200" t="s">
        <v>12</v>
      </c>
      <c r="B200" t="s">
        <v>0</v>
      </c>
      <c r="C200">
        <v>10</v>
      </c>
      <c r="E200" s="2" cm="1">
        <f t="array" ref="E200">IF(A200&lt;&gt;"C",,_xlfn.IFS(
AND(B200=B199,C200&gt;=C199),E199,
AND(B200=B199,C200&lt;C199),E199+1,
B200&lt;&gt;B199,1))</f>
        <v>0</v>
      </c>
    </row>
    <row r="201" spans="1:5" x14ac:dyDescent="0.25">
      <c r="A201" t="s">
        <v>12</v>
      </c>
      <c r="B201" t="s">
        <v>0</v>
      </c>
      <c r="C201">
        <v>10</v>
      </c>
      <c r="E201" s="2" cm="1">
        <f t="array" ref="E201">IF(A201&lt;&gt;"C",,_xlfn.IFS(
AND(B201=B200,C201&gt;=C200),E200,
AND(B201=B200,C201&lt;C200),E200+1,
B201&lt;&gt;B200,1))</f>
        <v>0</v>
      </c>
    </row>
    <row r="202" spans="1:5" x14ac:dyDescent="0.25">
      <c r="A202" t="s">
        <v>12</v>
      </c>
      <c r="B202" t="s">
        <v>0</v>
      </c>
      <c r="C202">
        <v>10</v>
      </c>
      <c r="E202" s="2" cm="1">
        <f t="array" ref="E202">IF(A202&lt;&gt;"C",,_xlfn.IFS(
AND(B202=B201,C202&gt;=C201),E201,
AND(B202=B201,C202&lt;C201),E201+1,
B202&lt;&gt;B201,1))</f>
        <v>0</v>
      </c>
    </row>
    <row r="203" spans="1:5" x14ac:dyDescent="0.25">
      <c r="A203" t="s">
        <v>12</v>
      </c>
      <c r="B203" t="s">
        <v>0</v>
      </c>
      <c r="C203">
        <v>10</v>
      </c>
      <c r="E203" s="2" cm="1">
        <f t="array" ref="E203">IF(A203&lt;&gt;"C",,_xlfn.IFS(
AND(B203=B202,C203&gt;=C202),E202,
AND(B203=B202,C203&lt;C202),E202+1,
B203&lt;&gt;B202,1))</f>
        <v>0</v>
      </c>
    </row>
    <row r="204" spans="1:5" x14ac:dyDescent="0.25">
      <c r="A204" t="s">
        <v>12</v>
      </c>
      <c r="B204" t="s">
        <v>0</v>
      </c>
      <c r="C204">
        <v>10</v>
      </c>
      <c r="E204" s="2" cm="1">
        <f t="array" ref="E204">IF(A204&lt;&gt;"C",,_xlfn.IFS(
AND(B204=B203,C204&gt;=C203),E203,
AND(B204=B203,C204&lt;C203),E203+1,
B204&lt;&gt;B203,1))</f>
        <v>0</v>
      </c>
    </row>
    <row r="205" spans="1:5" x14ac:dyDescent="0.25">
      <c r="A205" t="s">
        <v>12</v>
      </c>
      <c r="B205" t="s">
        <v>0</v>
      </c>
      <c r="C205">
        <v>10</v>
      </c>
      <c r="E205" s="2" cm="1">
        <f t="array" ref="E205">IF(A205&lt;&gt;"C",,_xlfn.IFS(
AND(B205=B204,C205&gt;=C204),E204,
AND(B205=B204,C205&lt;C204),E204+1,
B205&lt;&gt;B204,1))</f>
        <v>0</v>
      </c>
    </row>
    <row r="206" spans="1:5" x14ac:dyDescent="0.25">
      <c r="A206" t="s">
        <v>12</v>
      </c>
      <c r="B206" t="s">
        <v>0</v>
      </c>
      <c r="C206">
        <v>10</v>
      </c>
      <c r="E206" s="2" cm="1">
        <f t="array" ref="E206">IF(A206&lt;&gt;"C",,_xlfn.IFS(
AND(B206=B205,C206&gt;=C205),E205,
AND(B206=B205,C206&lt;C205),E205+1,
B206&lt;&gt;B205,1))</f>
        <v>0</v>
      </c>
    </row>
    <row r="207" spans="1:5" x14ac:dyDescent="0.25">
      <c r="A207" t="s">
        <v>12</v>
      </c>
      <c r="B207" t="s">
        <v>0</v>
      </c>
      <c r="C207">
        <v>10</v>
      </c>
      <c r="E207" s="2" cm="1">
        <f t="array" ref="E207">IF(A207&lt;&gt;"C",,_xlfn.IFS(
AND(B207=B206,C207&gt;=C206),E206,
AND(B207=B206,C207&lt;C206),E206+1,
B207&lt;&gt;B206,1))</f>
        <v>0</v>
      </c>
    </row>
    <row r="208" spans="1:5" x14ac:dyDescent="0.25">
      <c r="A208" t="s">
        <v>12</v>
      </c>
      <c r="B208" t="s">
        <v>0</v>
      </c>
      <c r="C208">
        <v>10</v>
      </c>
      <c r="E208" s="2" cm="1">
        <f t="array" ref="E208">IF(A208&lt;&gt;"C",,_xlfn.IFS(
AND(B208=B207,C208&gt;=C207),E207,
AND(B208=B207,C208&lt;C207),E207+1,
B208&lt;&gt;B207,1))</f>
        <v>0</v>
      </c>
    </row>
    <row r="209" spans="1:5" x14ac:dyDescent="0.25">
      <c r="A209" t="s">
        <v>12</v>
      </c>
      <c r="B209" t="s">
        <v>0</v>
      </c>
      <c r="C209">
        <v>10</v>
      </c>
      <c r="E209" s="2" cm="1">
        <f t="array" ref="E209">IF(A209&lt;&gt;"C",,_xlfn.IFS(
AND(B209=B208,C209&gt;=C208),E208,
AND(B209=B208,C209&lt;C208),E208+1,
B209&lt;&gt;B208,1))</f>
        <v>0</v>
      </c>
    </row>
    <row r="210" spans="1:5" x14ac:dyDescent="0.25">
      <c r="A210" t="s">
        <v>12</v>
      </c>
      <c r="B210" t="s">
        <v>0</v>
      </c>
      <c r="C210">
        <v>10</v>
      </c>
      <c r="E210" s="2" cm="1">
        <f t="array" ref="E210">IF(A210&lt;&gt;"C",,_xlfn.IFS(
AND(B210=B209,C210&gt;=C209),E209,
AND(B210=B209,C210&lt;C209),E209+1,
B210&lt;&gt;B209,1))</f>
        <v>0</v>
      </c>
    </row>
    <row r="211" spans="1:5" x14ac:dyDescent="0.25">
      <c r="A211" t="s">
        <v>12</v>
      </c>
      <c r="B211" t="s">
        <v>0</v>
      </c>
      <c r="C211">
        <v>10</v>
      </c>
      <c r="E211" s="2" cm="1">
        <f t="array" ref="E211">IF(A211&lt;&gt;"C",,_xlfn.IFS(
AND(B211=B210,C211&gt;=C210),E210,
AND(B211=B210,C211&lt;C210),E210+1,
B211&lt;&gt;B210,1))</f>
        <v>0</v>
      </c>
    </row>
    <row r="212" spans="1:5" x14ac:dyDescent="0.25">
      <c r="A212" t="s">
        <v>12</v>
      </c>
      <c r="B212" t="s">
        <v>0</v>
      </c>
      <c r="C212">
        <v>10</v>
      </c>
      <c r="E212" s="2" cm="1">
        <f t="array" ref="E212">IF(A212&lt;&gt;"C",,_xlfn.IFS(
AND(B212=B211,C212&gt;=C211),E211,
AND(B212=B211,C212&lt;C211),E211+1,
B212&lt;&gt;B211,1))</f>
        <v>0</v>
      </c>
    </row>
    <row r="213" spans="1:5" x14ac:dyDescent="0.25">
      <c r="A213" t="s">
        <v>12</v>
      </c>
      <c r="B213" t="s">
        <v>0</v>
      </c>
      <c r="C213">
        <v>10</v>
      </c>
      <c r="E213" s="2" cm="1">
        <f t="array" ref="E213">IF(A213&lt;&gt;"C",,_xlfn.IFS(
AND(B213=B212,C213&gt;=C212),E212,
AND(B213=B212,C213&lt;C212),E212+1,
B213&lt;&gt;B212,1))</f>
        <v>0</v>
      </c>
    </row>
    <row r="214" spans="1:5" x14ac:dyDescent="0.25">
      <c r="A214" t="s">
        <v>12</v>
      </c>
      <c r="B214" t="s">
        <v>0</v>
      </c>
      <c r="C214">
        <v>10</v>
      </c>
      <c r="E214" s="2" cm="1">
        <f t="array" ref="E214">IF(A214&lt;&gt;"C",,_xlfn.IFS(
AND(B214=B213,C214&gt;=C213),E213,
AND(B214=B213,C214&lt;C213),E213+1,
B214&lt;&gt;B213,1))</f>
        <v>0</v>
      </c>
    </row>
    <row r="215" spans="1:5" x14ac:dyDescent="0.25">
      <c r="A215" t="s">
        <v>12</v>
      </c>
      <c r="B215" t="s">
        <v>0</v>
      </c>
      <c r="C215">
        <v>10</v>
      </c>
      <c r="E215" s="2" cm="1">
        <f t="array" ref="E215">IF(A215&lt;&gt;"C",,_xlfn.IFS(
AND(B215=B214,C215&gt;=C214),E214,
AND(B215=B214,C215&lt;C214),E214+1,
B215&lt;&gt;B214,1))</f>
        <v>0</v>
      </c>
    </row>
    <row r="216" spans="1:5" x14ac:dyDescent="0.25">
      <c r="A216" t="s">
        <v>12</v>
      </c>
      <c r="B216" t="s">
        <v>0</v>
      </c>
      <c r="C216">
        <v>10</v>
      </c>
      <c r="E216" s="2" cm="1">
        <f t="array" ref="E216">IF(A216&lt;&gt;"C",,_xlfn.IFS(
AND(B216=B215,C216&gt;=C215),E215,
AND(B216=B215,C216&lt;C215),E215+1,
B216&lt;&gt;B215,1))</f>
        <v>0</v>
      </c>
    </row>
    <row r="217" spans="1:5" x14ac:dyDescent="0.25">
      <c r="A217" t="s">
        <v>12</v>
      </c>
      <c r="B217" t="s">
        <v>0</v>
      </c>
      <c r="C217">
        <v>10</v>
      </c>
      <c r="E217" s="2" cm="1">
        <f t="array" ref="E217">IF(A217&lt;&gt;"C",,_xlfn.IFS(
AND(B217=B216,C217&gt;=C216),E216,
AND(B217=B216,C217&lt;C216),E216+1,
B217&lt;&gt;B216,1))</f>
        <v>0</v>
      </c>
    </row>
    <row r="218" spans="1:5" x14ac:dyDescent="0.25">
      <c r="A218" t="s">
        <v>12</v>
      </c>
      <c r="B218" t="s">
        <v>0</v>
      </c>
      <c r="C218">
        <v>10</v>
      </c>
      <c r="E218" s="2" cm="1">
        <f t="array" ref="E218">IF(A218&lt;&gt;"C",,_xlfn.IFS(
AND(B218=B217,C218&gt;=C217),E217,
AND(B218=B217,C218&lt;C217),E217+1,
B218&lt;&gt;B217,1))</f>
        <v>0</v>
      </c>
    </row>
    <row r="219" spans="1:5" x14ac:dyDescent="0.25">
      <c r="A219" t="s">
        <v>12</v>
      </c>
      <c r="B219" t="s">
        <v>0</v>
      </c>
      <c r="C219">
        <v>10</v>
      </c>
      <c r="E219" s="2" cm="1">
        <f t="array" ref="E219">IF(A219&lt;&gt;"C",,_xlfn.IFS(
AND(B219=B218,C219&gt;=C218),E218,
AND(B219=B218,C219&lt;C218),E218+1,
B219&lt;&gt;B218,1))</f>
        <v>0</v>
      </c>
    </row>
    <row r="220" spans="1:5" x14ac:dyDescent="0.25">
      <c r="A220" t="s">
        <v>12</v>
      </c>
      <c r="B220" t="s">
        <v>0</v>
      </c>
      <c r="C220">
        <v>10</v>
      </c>
      <c r="E220" s="2" cm="1">
        <f t="array" ref="E220">IF(A220&lt;&gt;"C",,_xlfn.IFS(
AND(B220=B219,C220&gt;=C219),E219,
AND(B220=B219,C220&lt;C219),E219+1,
B220&lt;&gt;B219,1))</f>
        <v>0</v>
      </c>
    </row>
    <row r="221" spans="1:5" x14ac:dyDescent="0.25">
      <c r="A221" t="s">
        <v>12</v>
      </c>
      <c r="B221" t="s">
        <v>0</v>
      </c>
      <c r="C221">
        <v>10</v>
      </c>
      <c r="E221" s="2" cm="1">
        <f t="array" ref="E221">IF(A221&lt;&gt;"C",,_xlfn.IFS(
AND(B221=B220,C221&gt;=C220),E220,
AND(B221=B220,C221&lt;C220),E220+1,
B221&lt;&gt;B220,1))</f>
        <v>0</v>
      </c>
    </row>
    <row r="222" spans="1:5" x14ac:dyDescent="0.25">
      <c r="A222" t="s">
        <v>12</v>
      </c>
      <c r="B222" t="s">
        <v>0</v>
      </c>
      <c r="C222">
        <v>10</v>
      </c>
      <c r="E222" s="2" cm="1">
        <f t="array" ref="E222">IF(A222&lt;&gt;"C",,_xlfn.IFS(
AND(B222=B221,C222&gt;=C221),E221,
AND(B222=B221,C222&lt;C221),E221+1,
B222&lt;&gt;B221,1))</f>
        <v>0</v>
      </c>
    </row>
    <row r="223" spans="1:5" x14ac:dyDescent="0.25">
      <c r="A223" t="s">
        <v>12</v>
      </c>
      <c r="B223" t="s">
        <v>0</v>
      </c>
      <c r="C223">
        <v>10</v>
      </c>
      <c r="E223" s="2" cm="1">
        <f t="array" ref="E223">IF(A223&lt;&gt;"C",,_xlfn.IFS(
AND(B223=B222,C223&gt;=C222),E222,
AND(B223=B222,C223&lt;C222),E222+1,
B223&lt;&gt;B222,1))</f>
        <v>0</v>
      </c>
    </row>
    <row r="224" spans="1:5" x14ac:dyDescent="0.25">
      <c r="A224" t="s">
        <v>12</v>
      </c>
      <c r="B224" t="s">
        <v>0</v>
      </c>
      <c r="C224">
        <v>10</v>
      </c>
      <c r="E224" s="2" cm="1">
        <f t="array" ref="E224">IF(A224&lt;&gt;"C",,_xlfn.IFS(
AND(B224=B223,C224&gt;=C223),E223,
AND(B224=B223,C224&lt;C223),E223+1,
B224&lt;&gt;B223,1))</f>
        <v>0</v>
      </c>
    </row>
    <row r="225" spans="1:5" x14ac:dyDescent="0.25">
      <c r="A225" t="s">
        <v>12</v>
      </c>
      <c r="B225" t="s">
        <v>0</v>
      </c>
      <c r="C225">
        <v>10</v>
      </c>
      <c r="E225" s="2" cm="1">
        <f t="array" ref="E225">IF(A225&lt;&gt;"C",,_xlfn.IFS(
AND(B225=B224,C225&gt;=C224),E224,
AND(B225=B224,C225&lt;C224),E224+1,
B225&lt;&gt;B224,1))</f>
        <v>0</v>
      </c>
    </row>
    <row r="226" spans="1:5" x14ac:dyDescent="0.25">
      <c r="A226" t="s">
        <v>12</v>
      </c>
      <c r="B226" t="s">
        <v>0</v>
      </c>
      <c r="C226">
        <v>10</v>
      </c>
      <c r="E226" s="2" cm="1">
        <f t="array" ref="E226">IF(A226&lt;&gt;"C",,_xlfn.IFS(
AND(B226=B225,C226&gt;=C225),E225,
AND(B226=B225,C226&lt;C225),E225+1,
B226&lt;&gt;B225,1))</f>
        <v>0</v>
      </c>
    </row>
    <row r="227" spans="1:5" x14ac:dyDescent="0.25">
      <c r="A227" t="s">
        <v>12</v>
      </c>
      <c r="B227" t="s">
        <v>0</v>
      </c>
      <c r="C227">
        <v>10</v>
      </c>
      <c r="E227" s="2" cm="1">
        <f t="array" ref="E227">IF(A227&lt;&gt;"C",,_xlfn.IFS(
AND(B227=B226,C227&gt;=C226),E226,
AND(B227=B226,C227&lt;C226),E226+1,
B227&lt;&gt;B226,1))</f>
        <v>0</v>
      </c>
    </row>
    <row r="228" spans="1:5" x14ac:dyDescent="0.25">
      <c r="A228" t="s">
        <v>12</v>
      </c>
      <c r="B228" t="s">
        <v>0</v>
      </c>
      <c r="C228">
        <v>10</v>
      </c>
      <c r="E228" s="2" cm="1">
        <f t="array" ref="E228">IF(A228&lt;&gt;"C",,_xlfn.IFS(
AND(B228=B227,C228&gt;=C227),E227,
AND(B228=B227,C228&lt;C227),E227+1,
B228&lt;&gt;B227,1))</f>
        <v>0</v>
      </c>
    </row>
    <row r="229" spans="1:5" x14ac:dyDescent="0.25">
      <c r="A229" t="s">
        <v>13</v>
      </c>
      <c r="B229" t="s">
        <v>1</v>
      </c>
      <c r="C229">
        <v>0</v>
      </c>
      <c r="E229" s="2" cm="1">
        <f t="array" ref="E229">IF(A229&lt;&gt;"C",,_xlfn.IFS(
AND(B229=B228,C229&gt;=C228),E228,
AND(B229=B228,C229&lt;C228),E228+1,
B229&lt;&gt;B228,1))</f>
        <v>1</v>
      </c>
    </row>
    <row r="230" spans="1:5" x14ac:dyDescent="0.25">
      <c r="A230" t="s">
        <v>13</v>
      </c>
      <c r="B230" t="s">
        <v>1</v>
      </c>
      <c r="C230">
        <v>0</v>
      </c>
      <c r="E230" s="2" cm="1">
        <f t="array" ref="E230">IF(A230&lt;&gt;"C",,_xlfn.IFS(
AND(B230=B229,C230&gt;=C229),E229,
AND(B230=B229,C230&lt;C229),E229+1,
B230&lt;&gt;B229,1))</f>
        <v>1</v>
      </c>
    </row>
    <row r="231" spans="1:5" x14ac:dyDescent="0.25">
      <c r="A231" t="s">
        <v>13</v>
      </c>
      <c r="B231" t="s">
        <v>1</v>
      </c>
      <c r="C231">
        <v>0</v>
      </c>
      <c r="E231" s="2" cm="1">
        <f t="array" ref="E231">IF(A231&lt;&gt;"C",,_xlfn.IFS(
AND(B231=B230,C231&gt;=C230),E230,
AND(B231=B230,C231&lt;C230),E230+1,
B231&lt;&gt;B230,1))</f>
        <v>1</v>
      </c>
    </row>
    <row r="232" spans="1:5" x14ac:dyDescent="0.25">
      <c r="A232" t="s">
        <v>13</v>
      </c>
      <c r="B232" t="s">
        <v>1</v>
      </c>
      <c r="C232">
        <v>0</v>
      </c>
      <c r="E232" s="2" cm="1">
        <f t="array" ref="E232">IF(A232&lt;&gt;"C",,_xlfn.IFS(
AND(B232=B231,C232&gt;=C231),E231,
AND(B232=B231,C232&lt;C231),E231+1,
B232&lt;&gt;B231,1))</f>
        <v>1</v>
      </c>
    </row>
    <row r="233" spans="1:5" x14ac:dyDescent="0.25">
      <c r="A233" t="s">
        <v>13</v>
      </c>
      <c r="B233" t="s">
        <v>1</v>
      </c>
      <c r="C233">
        <v>0</v>
      </c>
      <c r="E233" s="2" cm="1">
        <f t="array" ref="E233">IF(A233&lt;&gt;"C",,_xlfn.IFS(
AND(B233=B232,C233&gt;=C232),E232,
AND(B233=B232,C233&lt;C232),E232+1,
B233&lt;&gt;B232,1))</f>
        <v>1</v>
      </c>
    </row>
    <row r="234" spans="1:5" x14ac:dyDescent="0.25">
      <c r="A234" t="s">
        <v>13</v>
      </c>
      <c r="B234" t="s">
        <v>1</v>
      </c>
      <c r="C234">
        <v>0</v>
      </c>
      <c r="E234" s="2" cm="1">
        <f t="array" ref="E234">IF(A234&lt;&gt;"C",,_xlfn.IFS(
AND(B234=B233,C234&gt;=C233),E233,
AND(B234=B233,C234&lt;C233),E233+1,
B234&lt;&gt;B233,1))</f>
        <v>1</v>
      </c>
    </row>
    <row r="235" spans="1:5" x14ac:dyDescent="0.25">
      <c r="A235" t="s">
        <v>13</v>
      </c>
      <c r="B235" t="s">
        <v>1</v>
      </c>
      <c r="C235">
        <v>0</v>
      </c>
      <c r="E235" s="2" cm="1">
        <f t="array" ref="E235">IF(A235&lt;&gt;"C",,_xlfn.IFS(
AND(B235=B234,C235&gt;=C234),E234,
AND(B235=B234,C235&lt;C234),E234+1,
B235&lt;&gt;B234,1))</f>
        <v>1</v>
      </c>
    </row>
    <row r="236" spans="1:5" x14ac:dyDescent="0.25">
      <c r="A236" t="s">
        <v>13</v>
      </c>
      <c r="B236" t="s">
        <v>1</v>
      </c>
      <c r="C236">
        <v>0</v>
      </c>
      <c r="E236" s="2" cm="1">
        <f t="array" ref="E236">IF(A236&lt;&gt;"C",,_xlfn.IFS(
AND(B236=B235,C236&gt;=C235),E235,
AND(B236=B235,C236&lt;C235),E235+1,
B236&lt;&gt;B235,1))</f>
        <v>1</v>
      </c>
    </row>
    <row r="237" spans="1:5" x14ac:dyDescent="0.25">
      <c r="A237" t="s">
        <v>13</v>
      </c>
      <c r="B237" t="s">
        <v>1</v>
      </c>
      <c r="C237">
        <v>0</v>
      </c>
      <c r="E237" s="2" cm="1">
        <f t="array" ref="E237">IF(A237&lt;&gt;"C",,_xlfn.IFS(
AND(B237=B236,C237&gt;=C236),E236,
AND(B237=B236,C237&lt;C236),E236+1,
B237&lt;&gt;B236,1))</f>
        <v>1</v>
      </c>
    </row>
    <row r="238" spans="1:5" x14ac:dyDescent="0.25">
      <c r="A238" t="s">
        <v>13</v>
      </c>
      <c r="B238" t="s">
        <v>1</v>
      </c>
      <c r="C238">
        <v>0</v>
      </c>
      <c r="E238" s="2" cm="1">
        <f t="array" ref="E238">IF(A238&lt;&gt;"C",,_xlfn.IFS(
AND(B238=B237,C238&gt;=C237),E237,
AND(B238=B237,C238&lt;C237),E237+1,
B238&lt;&gt;B237,1))</f>
        <v>1</v>
      </c>
    </row>
    <row r="239" spans="1:5" x14ac:dyDescent="0.25">
      <c r="A239" t="s">
        <v>13</v>
      </c>
      <c r="B239" t="s">
        <v>1</v>
      </c>
      <c r="C239">
        <v>0</v>
      </c>
      <c r="E239" s="2" cm="1">
        <f t="array" ref="E239">IF(A239&lt;&gt;"C",,_xlfn.IFS(
AND(B239=B238,C239&gt;=C238),E238,
AND(B239=B238,C239&lt;C238),E238+1,
B239&lt;&gt;B238,1))</f>
        <v>1</v>
      </c>
    </row>
    <row r="240" spans="1:5" x14ac:dyDescent="0.25">
      <c r="A240" t="s">
        <v>13</v>
      </c>
      <c r="B240" t="s">
        <v>1</v>
      </c>
      <c r="C240">
        <v>0</v>
      </c>
      <c r="E240" s="2" cm="1">
        <f t="array" ref="E240">IF(A240&lt;&gt;"C",,_xlfn.IFS(
AND(B240=B239,C240&gt;=C239),E239,
AND(B240=B239,C240&lt;C239),E239+1,
B240&lt;&gt;B239,1))</f>
        <v>1</v>
      </c>
    </row>
    <row r="241" spans="1:5" x14ac:dyDescent="0.25">
      <c r="A241" t="s">
        <v>13</v>
      </c>
      <c r="B241" t="s">
        <v>1</v>
      </c>
      <c r="C241">
        <v>0</v>
      </c>
      <c r="E241" s="2" cm="1">
        <f t="array" ref="E241">IF(A241&lt;&gt;"C",,_xlfn.IFS(
AND(B241=B240,C241&gt;=C240),E240,
AND(B241=B240,C241&lt;C240),E240+1,
B241&lt;&gt;B240,1))</f>
        <v>1</v>
      </c>
    </row>
    <row r="242" spans="1:5" x14ac:dyDescent="0.25">
      <c r="A242" t="s">
        <v>13</v>
      </c>
      <c r="B242" t="s">
        <v>1</v>
      </c>
      <c r="C242">
        <v>0</v>
      </c>
      <c r="E242" s="2" cm="1">
        <f t="array" ref="E242">IF(A242&lt;&gt;"C",,_xlfn.IFS(
AND(B242=B241,C242&gt;=C241),E241,
AND(B242=B241,C242&lt;C241),E241+1,
B242&lt;&gt;B241,1))</f>
        <v>1</v>
      </c>
    </row>
    <row r="243" spans="1:5" x14ac:dyDescent="0.25">
      <c r="A243" t="s">
        <v>13</v>
      </c>
      <c r="B243" t="s">
        <v>1</v>
      </c>
      <c r="C243">
        <v>0</v>
      </c>
      <c r="E243" s="2" cm="1">
        <f t="array" ref="E243">IF(A243&lt;&gt;"C",,_xlfn.IFS(
AND(B243=B242,C243&gt;=C242),E242,
AND(B243=B242,C243&lt;C242),E242+1,
B243&lt;&gt;B242,1))</f>
        <v>1</v>
      </c>
    </row>
    <row r="244" spans="1:5" x14ac:dyDescent="0.25">
      <c r="A244" t="s">
        <v>13</v>
      </c>
      <c r="B244" t="s">
        <v>1</v>
      </c>
      <c r="C244">
        <v>0</v>
      </c>
      <c r="E244" s="2" cm="1">
        <f t="array" ref="E244">IF(A244&lt;&gt;"C",,_xlfn.IFS(
AND(B244=B243,C244&gt;=C243),E243,
AND(B244=B243,C244&lt;C243),E243+1,
B244&lt;&gt;B243,1))</f>
        <v>1</v>
      </c>
    </row>
    <row r="245" spans="1:5" x14ac:dyDescent="0.25">
      <c r="A245" t="s">
        <v>13</v>
      </c>
      <c r="B245" t="s">
        <v>1</v>
      </c>
      <c r="C245">
        <v>0</v>
      </c>
      <c r="E245" s="2" cm="1">
        <f t="array" ref="E245">IF(A245&lt;&gt;"C",,_xlfn.IFS(
AND(B245=B244,C245&gt;=C244),E244,
AND(B245=B244,C245&lt;C244),E244+1,
B245&lt;&gt;B244,1))</f>
        <v>1</v>
      </c>
    </row>
    <row r="246" spans="1:5" x14ac:dyDescent="0.25">
      <c r="A246" t="s">
        <v>13</v>
      </c>
      <c r="B246" t="s">
        <v>1</v>
      </c>
      <c r="C246">
        <v>0</v>
      </c>
      <c r="E246" s="2" cm="1">
        <f t="array" ref="E246">IF(A246&lt;&gt;"C",,_xlfn.IFS(
AND(B246=B245,C246&gt;=C245),E245,
AND(B246=B245,C246&lt;C245),E245+1,
B246&lt;&gt;B245,1))</f>
        <v>1</v>
      </c>
    </row>
    <row r="247" spans="1:5" x14ac:dyDescent="0.25">
      <c r="A247" t="s">
        <v>13</v>
      </c>
      <c r="B247" t="s">
        <v>1</v>
      </c>
      <c r="C247">
        <v>0</v>
      </c>
      <c r="E247" s="2" cm="1">
        <f t="array" ref="E247">IF(A247&lt;&gt;"C",,_xlfn.IFS(
AND(B247=B246,C247&gt;=C246),E246,
AND(B247=B246,C247&lt;C246),E246+1,
B247&lt;&gt;B246,1))</f>
        <v>1</v>
      </c>
    </row>
    <row r="248" spans="1:5" x14ac:dyDescent="0.25">
      <c r="A248" t="s">
        <v>13</v>
      </c>
      <c r="B248" t="s">
        <v>1</v>
      </c>
      <c r="C248">
        <v>0</v>
      </c>
      <c r="E248" s="2" cm="1">
        <f t="array" ref="E248">IF(A248&lt;&gt;"C",,_xlfn.IFS(
AND(B248=B247,C248&gt;=C247),E247,
AND(B248=B247,C248&lt;C247),E247+1,
B248&lt;&gt;B247,1))</f>
        <v>1</v>
      </c>
    </row>
    <row r="249" spans="1:5" x14ac:dyDescent="0.25">
      <c r="A249" t="s">
        <v>13</v>
      </c>
      <c r="B249" t="s">
        <v>1</v>
      </c>
      <c r="C249">
        <v>0</v>
      </c>
      <c r="E249" s="2" cm="1">
        <f t="array" ref="E249">IF(A249&lt;&gt;"C",,_xlfn.IFS(
AND(B249=B248,C249&gt;=C248),E248,
AND(B249=B248,C249&lt;C248),E248+1,
B249&lt;&gt;B248,1))</f>
        <v>1</v>
      </c>
    </row>
    <row r="250" spans="1:5" x14ac:dyDescent="0.25">
      <c r="A250" t="s">
        <v>13</v>
      </c>
      <c r="B250" t="s">
        <v>1</v>
      </c>
      <c r="C250">
        <v>0</v>
      </c>
      <c r="E250" s="2" cm="1">
        <f t="array" ref="E250">IF(A250&lt;&gt;"C",,_xlfn.IFS(
AND(B250=B249,C250&gt;=C249),E249,
AND(B250=B249,C250&lt;C249),E249+1,
B250&lt;&gt;B249,1))</f>
        <v>1</v>
      </c>
    </row>
    <row r="251" spans="1:5" x14ac:dyDescent="0.25">
      <c r="A251" t="s">
        <v>13</v>
      </c>
      <c r="B251" t="s">
        <v>1</v>
      </c>
      <c r="C251">
        <v>0</v>
      </c>
      <c r="E251" s="2" cm="1">
        <f t="array" ref="E251">IF(A251&lt;&gt;"C",,_xlfn.IFS(
AND(B251=B250,C251&gt;=C250),E250,
AND(B251=B250,C251&lt;C250),E250+1,
B251&lt;&gt;B250,1))</f>
        <v>1</v>
      </c>
    </row>
    <row r="252" spans="1:5" x14ac:dyDescent="0.25">
      <c r="A252" t="s">
        <v>13</v>
      </c>
      <c r="B252" t="s">
        <v>1</v>
      </c>
      <c r="C252">
        <v>0</v>
      </c>
      <c r="E252" s="2" cm="1">
        <f t="array" ref="E252">IF(A252&lt;&gt;"C",,_xlfn.IFS(
AND(B252=B251,C252&gt;=C251),E251,
AND(B252=B251,C252&lt;C251),E251+1,
B252&lt;&gt;B251,1))</f>
        <v>1</v>
      </c>
    </row>
    <row r="253" spans="1:5" x14ac:dyDescent="0.25">
      <c r="A253" t="s">
        <v>13</v>
      </c>
      <c r="B253" t="s">
        <v>1</v>
      </c>
      <c r="C253">
        <v>0</v>
      </c>
      <c r="E253" s="2" cm="1">
        <f t="array" ref="E253">IF(A253&lt;&gt;"C",,_xlfn.IFS(
AND(B253=B252,C253&gt;=C252),E252,
AND(B253=B252,C253&lt;C252),E252+1,
B253&lt;&gt;B252,1))</f>
        <v>1</v>
      </c>
    </row>
    <row r="254" spans="1:5" x14ac:dyDescent="0.25">
      <c r="A254" t="s">
        <v>13</v>
      </c>
      <c r="B254" t="s">
        <v>1</v>
      </c>
      <c r="C254">
        <v>0</v>
      </c>
      <c r="E254" s="2" cm="1">
        <f t="array" ref="E254">IF(A254&lt;&gt;"C",,_xlfn.IFS(
AND(B254=B253,C254&gt;=C253),E253,
AND(B254=B253,C254&lt;C253),E253+1,
B254&lt;&gt;B253,1))</f>
        <v>1</v>
      </c>
    </row>
    <row r="255" spans="1:5" x14ac:dyDescent="0.25">
      <c r="A255" t="s">
        <v>13</v>
      </c>
      <c r="B255" t="s">
        <v>1</v>
      </c>
      <c r="C255">
        <v>0</v>
      </c>
      <c r="E255" s="2" cm="1">
        <f t="array" ref="E255">IF(A255&lt;&gt;"C",,_xlfn.IFS(
AND(B255=B254,C255&gt;=C254),E254,
AND(B255=B254,C255&lt;C254),E254+1,
B255&lt;&gt;B254,1))</f>
        <v>1</v>
      </c>
    </row>
    <row r="256" spans="1:5" x14ac:dyDescent="0.25">
      <c r="A256" t="s">
        <v>13</v>
      </c>
      <c r="B256" t="s">
        <v>1</v>
      </c>
      <c r="C256">
        <v>0</v>
      </c>
      <c r="E256" s="2" cm="1">
        <f t="array" ref="E256">IF(A256&lt;&gt;"C",,_xlfn.IFS(
AND(B256=B255,C256&gt;=C255),E255,
AND(B256=B255,C256&lt;C255),E255+1,
B256&lt;&gt;B255,1))</f>
        <v>1</v>
      </c>
    </row>
    <row r="257" spans="1:5" x14ac:dyDescent="0.25">
      <c r="A257" t="s">
        <v>13</v>
      </c>
      <c r="B257" t="s">
        <v>1</v>
      </c>
      <c r="C257">
        <v>0</v>
      </c>
      <c r="E257" s="2" cm="1">
        <f t="array" ref="E257">IF(A257&lt;&gt;"C",,_xlfn.IFS(
AND(B257=B256,C257&gt;=C256),E256,
AND(B257=B256,C257&lt;C256),E256+1,
B257&lt;&gt;B256,1))</f>
        <v>1</v>
      </c>
    </row>
    <row r="258" spans="1:5" x14ac:dyDescent="0.25">
      <c r="A258" t="s">
        <v>13</v>
      </c>
      <c r="B258" t="s">
        <v>1</v>
      </c>
      <c r="C258">
        <v>0</v>
      </c>
      <c r="E258" s="2" cm="1">
        <f t="array" ref="E258">IF(A258&lt;&gt;"C",,_xlfn.IFS(
AND(B258=B257,C258&gt;=C257),E257,
AND(B258=B257,C258&lt;C257),E257+1,
B258&lt;&gt;B257,1))</f>
        <v>1</v>
      </c>
    </row>
    <row r="259" spans="1:5" x14ac:dyDescent="0.25">
      <c r="A259" t="s">
        <v>13</v>
      </c>
      <c r="B259" t="s">
        <v>1</v>
      </c>
      <c r="C259">
        <v>0</v>
      </c>
      <c r="E259" s="2" cm="1">
        <f t="array" ref="E259">IF(A259&lt;&gt;"C",,_xlfn.IFS(
AND(B259=B258,C259&gt;=C258),E258,
AND(B259=B258,C259&lt;C258),E258+1,
B259&lt;&gt;B258,1))</f>
        <v>1</v>
      </c>
    </row>
    <row r="260" spans="1:5" x14ac:dyDescent="0.25">
      <c r="A260" t="s">
        <v>13</v>
      </c>
      <c r="B260" t="s">
        <v>1</v>
      </c>
      <c r="C260">
        <v>0</v>
      </c>
      <c r="E260" s="2" cm="1">
        <f t="array" ref="E260">IF(A260&lt;&gt;"C",,_xlfn.IFS(
AND(B260=B259,C260&gt;=C259),E259,
AND(B260=B259,C260&lt;C259),E259+1,
B260&lt;&gt;B259,1))</f>
        <v>1</v>
      </c>
    </row>
    <row r="261" spans="1:5" x14ac:dyDescent="0.25">
      <c r="A261" t="s">
        <v>13</v>
      </c>
      <c r="B261" t="s">
        <v>1</v>
      </c>
      <c r="C261">
        <v>0</v>
      </c>
      <c r="E261" s="2" cm="1">
        <f t="array" ref="E261">IF(A261&lt;&gt;"C",,_xlfn.IFS(
AND(B261=B260,C261&gt;=C260),E260,
AND(B261=B260,C261&lt;C260),E260+1,
B261&lt;&gt;B260,1))</f>
        <v>1</v>
      </c>
    </row>
    <row r="262" spans="1:5" x14ac:dyDescent="0.25">
      <c r="A262" t="s">
        <v>13</v>
      </c>
      <c r="B262" t="s">
        <v>1</v>
      </c>
      <c r="C262">
        <v>0</v>
      </c>
      <c r="E262" s="2" cm="1">
        <f t="array" ref="E262">IF(A262&lt;&gt;"C",,_xlfn.IFS(
AND(B262=B261,C262&gt;=C261),E261,
AND(B262=B261,C262&lt;C261),E261+1,
B262&lt;&gt;B261,1))</f>
        <v>1</v>
      </c>
    </row>
    <row r="263" spans="1:5" x14ac:dyDescent="0.25">
      <c r="A263" t="s">
        <v>13</v>
      </c>
      <c r="B263" t="s">
        <v>1</v>
      </c>
      <c r="C263">
        <v>0</v>
      </c>
      <c r="E263" s="2" cm="1">
        <f t="array" ref="E263">IF(A263&lt;&gt;"C",,_xlfn.IFS(
AND(B263=B262,C263&gt;=C262),E262,
AND(B263=B262,C263&lt;C262),E262+1,
B263&lt;&gt;B262,1))</f>
        <v>1</v>
      </c>
    </row>
    <row r="264" spans="1:5" x14ac:dyDescent="0.25">
      <c r="A264" t="s">
        <v>13</v>
      </c>
      <c r="B264" t="s">
        <v>1</v>
      </c>
      <c r="C264">
        <v>0</v>
      </c>
      <c r="E264" s="2" cm="1">
        <f t="array" ref="E264">IF(A264&lt;&gt;"C",,_xlfn.IFS(
AND(B264=B263,C264&gt;=C263),E263,
AND(B264=B263,C264&lt;C263),E263+1,
B264&lt;&gt;B263,1))</f>
        <v>1</v>
      </c>
    </row>
    <row r="265" spans="1:5" x14ac:dyDescent="0.25">
      <c r="A265" t="s">
        <v>13</v>
      </c>
      <c r="B265" t="s">
        <v>1</v>
      </c>
      <c r="C265">
        <v>0</v>
      </c>
      <c r="E265" s="2" cm="1">
        <f t="array" ref="E265">IF(A265&lt;&gt;"C",,_xlfn.IFS(
AND(B265=B264,C265&gt;=C264),E264,
AND(B265=B264,C265&lt;C264),E264+1,
B265&lt;&gt;B264,1))</f>
        <v>1</v>
      </c>
    </row>
    <row r="266" spans="1:5" x14ac:dyDescent="0.25">
      <c r="A266" t="s">
        <v>13</v>
      </c>
      <c r="B266" t="s">
        <v>1</v>
      </c>
      <c r="C266">
        <v>0</v>
      </c>
      <c r="E266" s="2" cm="1">
        <f t="array" ref="E266">IF(A266&lt;&gt;"C",,_xlfn.IFS(
AND(B266=B265,C266&gt;=C265),E265,
AND(B266=B265,C266&lt;C265),E265+1,
B266&lt;&gt;B265,1))</f>
        <v>1</v>
      </c>
    </row>
    <row r="267" spans="1:5" x14ac:dyDescent="0.25">
      <c r="A267" t="s">
        <v>13</v>
      </c>
      <c r="B267" t="s">
        <v>1</v>
      </c>
      <c r="C267">
        <v>0</v>
      </c>
      <c r="E267" s="2" cm="1">
        <f t="array" ref="E267">IF(A267&lt;&gt;"C",,_xlfn.IFS(
AND(B267=B266,C267&gt;=C266),E266,
AND(B267=B266,C267&lt;C266),E266+1,
B267&lt;&gt;B266,1))</f>
        <v>1</v>
      </c>
    </row>
    <row r="268" spans="1:5" x14ac:dyDescent="0.25">
      <c r="A268" t="s">
        <v>13</v>
      </c>
      <c r="B268" t="s">
        <v>1</v>
      </c>
      <c r="C268">
        <v>0</v>
      </c>
      <c r="E268" s="2" cm="1">
        <f t="array" ref="E268">IF(A268&lt;&gt;"C",,_xlfn.IFS(
AND(B268=B267,C268&gt;=C267),E267,
AND(B268=B267,C268&lt;C267),E267+1,
B268&lt;&gt;B267,1))</f>
        <v>1</v>
      </c>
    </row>
    <row r="269" spans="1:5" x14ac:dyDescent="0.25">
      <c r="A269" t="s">
        <v>13</v>
      </c>
      <c r="B269" t="s">
        <v>1</v>
      </c>
      <c r="C269">
        <v>0</v>
      </c>
      <c r="E269" s="2" cm="1">
        <f t="array" ref="E269">IF(A269&lt;&gt;"C",,_xlfn.IFS(
AND(B269=B268,C269&gt;=C268),E268,
AND(B269=B268,C269&lt;C268),E268+1,
B269&lt;&gt;B268,1))</f>
        <v>1</v>
      </c>
    </row>
    <row r="270" spans="1:5" x14ac:dyDescent="0.25">
      <c r="A270" t="s">
        <v>13</v>
      </c>
      <c r="B270" t="s">
        <v>1</v>
      </c>
      <c r="C270">
        <v>0</v>
      </c>
      <c r="E270" s="2" cm="1">
        <f t="array" ref="E270">IF(A270&lt;&gt;"C",,_xlfn.IFS(
AND(B270=B269,C270&gt;=C269),E269,
AND(B270=B269,C270&lt;C269),E269+1,
B270&lt;&gt;B269,1))</f>
        <v>1</v>
      </c>
    </row>
    <row r="271" spans="1:5" x14ac:dyDescent="0.25">
      <c r="A271" t="s">
        <v>13</v>
      </c>
      <c r="B271" t="s">
        <v>1</v>
      </c>
      <c r="C271">
        <v>0</v>
      </c>
      <c r="E271" s="2" cm="1">
        <f t="array" ref="E271">IF(A271&lt;&gt;"C",,_xlfn.IFS(
AND(B271=B270,C271&gt;=C270),E270,
AND(B271=B270,C271&lt;C270),E270+1,
B271&lt;&gt;B270,1))</f>
        <v>1</v>
      </c>
    </row>
    <row r="272" spans="1:5" x14ac:dyDescent="0.25">
      <c r="A272" t="s">
        <v>13</v>
      </c>
      <c r="B272" t="s">
        <v>1</v>
      </c>
      <c r="C272">
        <v>0</v>
      </c>
      <c r="E272" s="2" cm="1">
        <f t="array" ref="E272">IF(A272&lt;&gt;"C",,_xlfn.IFS(
AND(B272=B271,C272&gt;=C271),E271,
AND(B272=B271,C272&lt;C271),E271+1,
B272&lt;&gt;B271,1))</f>
        <v>1</v>
      </c>
    </row>
    <row r="273" spans="1:5" x14ac:dyDescent="0.25">
      <c r="A273" t="s">
        <v>13</v>
      </c>
      <c r="B273" t="s">
        <v>1</v>
      </c>
      <c r="C273">
        <v>0</v>
      </c>
      <c r="E273" s="2" cm="1">
        <f t="array" ref="E273">IF(A273&lt;&gt;"C",,_xlfn.IFS(
AND(B273=B272,C273&gt;=C272),E272,
AND(B273=B272,C273&lt;C272),E272+1,
B273&lt;&gt;B272,1))</f>
        <v>1</v>
      </c>
    </row>
    <row r="274" spans="1:5" x14ac:dyDescent="0.25">
      <c r="A274" t="s">
        <v>13</v>
      </c>
      <c r="B274" t="s">
        <v>1</v>
      </c>
      <c r="C274">
        <v>0</v>
      </c>
      <c r="E274" s="2" cm="1">
        <f t="array" ref="E274">IF(A274&lt;&gt;"C",,_xlfn.IFS(
AND(B274=B273,C274&gt;=C273),E273,
AND(B274=B273,C274&lt;C273),E273+1,
B274&lt;&gt;B273,1))</f>
        <v>1</v>
      </c>
    </row>
    <row r="275" spans="1:5" x14ac:dyDescent="0.25">
      <c r="A275" t="s">
        <v>13</v>
      </c>
      <c r="B275" t="s">
        <v>1</v>
      </c>
      <c r="C275">
        <v>0</v>
      </c>
      <c r="E275" s="2" cm="1">
        <f t="array" ref="E275">IF(A275&lt;&gt;"C",,_xlfn.IFS(
AND(B275=B274,C275&gt;=C274),E274,
AND(B275=B274,C275&lt;C274),E274+1,
B275&lt;&gt;B274,1))</f>
        <v>1</v>
      </c>
    </row>
    <row r="276" spans="1:5" x14ac:dyDescent="0.25">
      <c r="A276" t="s">
        <v>13</v>
      </c>
      <c r="B276" t="s">
        <v>1</v>
      </c>
      <c r="C276">
        <v>0</v>
      </c>
      <c r="E276" s="2" cm="1">
        <f t="array" ref="E276">IF(A276&lt;&gt;"C",,_xlfn.IFS(
AND(B276=B275,C276&gt;=C275),E275,
AND(B276=B275,C276&lt;C275),E275+1,
B276&lt;&gt;B275,1))</f>
        <v>1</v>
      </c>
    </row>
    <row r="277" spans="1:5" x14ac:dyDescent="0.25">
      <c r="A277" t="s">
        <v>13</v>
      </c>
      <c r="B277" t="s">
        <v>1</v>
      </c>
      <c r="C277">
        <v>0</v>
      </c>
      <c r="E277" s="2" cm="1">
        <f t="array" ref="E277">IF(A277&lt;&gt;"C",,_xlfn.IFS(
AND(B277=B276,C277&gt;=C276),E276,
AND(B277=B276,C277&lt;C276),E276+1,
B277&lt;&gt;B276,1))</f>
        <v>1</v>
      </c>
    </row>
    <row r="278" spans="1:5" x14ac:dyDescent="0.25">
      <c r="A278" t="s">
        <v>13</v>
      </c>
      <c r="B278" t="s">
        <v>1</v>
      </c>
      <c r="C278">
        <v>0</v>
      </c>
      <c r="E278" s="2" cm="1">
        <f t="array" ref="E278">IF(A278&lt;&gt;"C",,_xlfn.IFS(
AND(B278=B277,C278&gt;=C277),E277,
AND(B278=B277,C278&lt;C277),E277+1,
B278&lt;&gt;B277,1))</f>
        <v>1</v>
      </c>
    </row>
    <row r="279" spans="1:5" x14ac:dyDescent="0.25">
      <c r="A279" t="s">
        <v>13</v>
      </c>
      <c r="B279" t="s">
        <v>1</v>
      </c>
      <c r="C279">
        <v>0</v>
      </c>
      <c r="E279" s="2" cm="1">
        <f t="array" ref="E279">IF(A279&lt;&gt;"C",,_xlfn.IFS(
AND(B279=B278,C279&gt;=C278),E278,
AND(B279=B278,C279&lt;C278),E278+1,
B279&lt;&gt;B278,1))</f>
        <v>1</v>
      </c>
    </row>
    <row r="280" spans="1:5" x14ac:dyDescent="0.25">
      <c r="A280" t="s">
        <v>13</v>
      </c>
      <c r="B280" t="s">
        <v>1</v>
      </c>
      <c r="C280">
        <v>0</v>
      </c>
      <c r="E280" s="2" cm="1">
        <f t="array" ref="E280">IF(A280&lt;&gt;"C",,_xlfn.IFS(
AND(B280=B279,C280&gt;=C279),E279,
AND(B280=B279,C280&lt;C279),E279+1,
B280&lt;&gt;B279,1))</f>
        <v>1</v>
      </c>
    </row>
    <row r="281" spans="1:5" x14ac:dyDescent="0.25">
      <c r="A281" t="s">
        <v>13</v>
      </c>
      <c r="B281" t="s">
        <v>1</v>
      </c>
      <c r="C281">
        <v>0</v>
      </c>
      <c r="E281" s="2" cm="1">
        <f t="array" ref="E281">IF(A281&lt;&gt;"C",,_xlfn.IFS(
AND(B281=B280,C281&gt;=C280),E280,
AND(B281=B280,C281&lt;C280),E280+1,
B281&lt;&gt;B280,1))</f>
        <v>1</v>
      </c>
    </row>
    <row r="282" spans="1:5" x14ac:dyDescent="0.25">
      <c r="A282" t="s">
        <v>13</v>
      </c>
      <c r="B282" t="s">
        <v>1</v>
      </c>
      <c r="C282">
        <v>0</v>
      </c>
      <c r="E282" s="2" cm="1">
        <f t="array" ref="E282">IF(A282&lt;&gt;"C",,_xlfn.IFS(
AND(B282=B281,C282&gt;=C281),E281,
AND(B282=B281,C282&lt;C281),E281+1,
B282&lt;&gt;B281,1))</f>
        <v>1</v>
      </c>
    </row>
    <row r="283" spans="1:5" x14ac:dyDescent="0.25">
      <c r="A283" t="s">
        <v>13</v>
      </c>
      <c r="B283" t="s">
        <v>1</v>
      </c>
      <c r="C283">
        <v>0</v>
      </c>
      <c r="E283" s="2" cm="1">
        <f t="array" ref="E283">IF(A283&lt;&gt;"C",,_xlfn.IFS(
AND(B283=B282,C283&gt;=C282),E282,
AND(B283=B282,C283&lt;C282),E282+1,
B283&lt;&gt;B282,1))</f>
        <v>1</v>
      </c>
    </row>
    <row r="284" spans="1:5" x14ac:dyDescent="0.25">
      <c r="A284" t="s">
        <v>13</v>
      </c>
      <c r="B284" t="s">
        <v>1</v>
      </c>
      <c r="C284">
        <v>0</v>
      </c>
      <c r="E284" s="2" cm="1">
        <f t="array" ref="E284">IF(A284&lt;&gt;"C",,_xlfn.IFS(
AND(B284=B283,C284&gt;=C283),E283,
AND(B284=B283,C284&lt;C283),E283+1,
B284&lt;&gt;B283,1))</f>
        <v>1</v>
      </c>
    </row>
    <row r="285" spans="1:5" x14ac:dyDescent="0.25">
      <c r="A285" t="s">
        <v>13</v>
      </c>
      <c r="B285" t="s">
        <v>1</v>
      </c>
      <c r="C285">
        <v>0</v>
      </c>
      <c r="E285" s="2" cm="1">
        <f t="array" ref="E285">IF(A285&lt;&gt;"C",,_xlfn.IFS(
AND(B285=B284,C285&gt;=C284),E284,
AND(B285=B284,C285&lt;C284),E284+1,
B285&lt;&gt;B284,1))</f>
        <v>1</v>
      </c>
    </row>
    <row r="286" spans="1:5" x14ac:dyDescent="0.25">
      <c r="A286" t="s">
        <v>13</v>
      </c>
      <c r="B286" t="s">
        <v>1</v>
      </c>
      <c r="C286">
        <v>0</v>
      </c>
      <c r="E286" s="2" cm="1">
        <f t="array" ref="E286">IF(A286&lt;&gt;"C",,_xlfn.IFS(
AND(B286=B285,C286&gt;=C285),E285,
AND(B286=B285,C286&lt;C285),E285+1,
B286&lt;&gt;B285,1))</f>
        <v>1</v>
      </c>
    </row>
    <row r="287" spans="1:5" x14ac:dyDescent="0.25">
      <c r="A287" t="s">
        <v>13</v>
      </c>
      <c r="B287" t="s">
        <v>1</v>
      </c>
      <c r="C287">
        <v>0</v>
      </c>
      <c r="E287" s="2" cm="1">
        <f t="array" ref="E287">IF(A287&lt;&gt;"C",,_xlfn.IFS(
AND(B287=B286,C287&gt;=C286),E286,
AND(B287=B286,C287&lt;C286),E286+1,
B287&lt;&gt;B286,1))</f>
        <v>1</v>
      </c>
    </row>
    <row r="288" spans="1:5" x14ac:dyDescent="0.25">
      <c r="A288" t="s">
        <v>13</v>
      </c>
      <c r="B288" t="s">
        <v>1</v>
      </c>
      <c r="C288">
        <v>0</v>
      </c>
      <c r="E288" s="2" cm="1">
        <f t="array" ref="E288">IF(A288&lt;&gt;"C",,_xlfn.IFS(
AND(B288=B287,C288&gt;=C287),E287,
AND(B288=B287,C288&lt;C287),E287+1,
B288&lt;&gt;B287,1))</f>
        <v>1</v>
      </c>
    </row>
    <row r="289" spans="1:5" x14ac:dyDescent="0.25">
      <c r="A289" t="s">
        <v>13</v>
      </c>
      <c r="B289" t="s">
        <v>1</v>
      </c>
      <c r="C289">
        <v>0</v>
      </c>
      <c r="E289" s="2" cm="1">
        <f t="array" ref="E289">IF(A289&lt;&gt;"C",,_xlfn.IFS(
AND(B289=B288,C289&gt;=C288),E288,
AND(B289=B288,C289&lt;C288),E288+1,
B289&lt;&gt;B288,1))</f>
        <v>1</v>
      </c>
    </row>
    <row r="290" spans="1:5" x14ac:dyDescent="0.25">
      <c r="A290" t="s">
        <v>13</v>
      </c>
      <c r="B290" t="s">
        <v>1</v>
      </c>
      <c r="C290">
        <v>10</v>
      </c>
      <c r="E290" s="2" cm="1">
        <f t="array" ref="E290">IF(A290&lt;&gt;"C",,_xlfn.IFS(
AND(B290=B289,C290&gt;=C289),E289,
AND(B290=B289,C290&lt;C289),E289+1,
B290&lt;&gt;B289,1))</f>
        <v>1</v>
      </c>
    </row>
    <row r="291" spans="1:5" x14ac:dyDescent="0.25">
      <c r="A291" t="s">
        <v>13</v>
      </c>
      <c r="B291" t="s">
        <v>1</v>
      </c>
      <c r="C291">
        <v>10</v>
      </c>
      <c r="E291" s="2" cm="1">
        <f t="array" ref="E291">IF(A291&lt;&gt;"C",,_xlfn.IFS(
AND(B291=B290,C291&gt;=C290),E290,
AND(B291=B290,C291&lt;C290),E290+1,
B291&lt;&gt;B290,1))</f>
        <v>1</v>
      </c>
    </row>
    <row r="292" spans="1:5" x14ac:dyDescent="0.25">
      <c r="A292" t="s">
        <v>13</v>
      </c>
      <c r="B292" t="s">
        <v>1</v>
      </c>
      <c r="C292">
        <v>10</v>
      </c>
      <c r="E292" s="2" cm="1">
        <f t="array" ref="E292">IF(A292&lt;&gt;"C",,_xlfn.IFS(
AND(B292=B291,C292&gt;=C291),E291,
AND(B292=B291,C292&lt;C291),E291+1,
B292&lt;&gt;B291,1))</f>
        <v>1</v>
      </c>
    </row>
    <row r="293" spans="1:5" x14ac:dyDescent="0.25">
      <c r="A293" t="s">
        <v>13</v>
      </c>
      <c r="B293" t="s">
        <v>1</v>
      </c>
      <c r="C293">
        <v>10</v>
      </c>
      <c r="E293" s="2" cm="1">
        <f t="array" ref="E293">IF(A293&lt;&gt;"C",,_xlfn.IFS(
AND(B293=B292,C293&gt;=C292),E292,
AND(B293=B292,C293&lt;C292),E292+1,
B293&lt;&gt;B292,1))</f>
        <v>1</v>
      </c>
    </row>
    <row r="294" spans="1:5" x14ac:dyDescent="0.25">
      <c r="A294" t="s">
        <v>13</v>
      </c>
      <c r="B294" t="s">
        <v>1</v>
      </c>
      <c r="C294">
        <v>10</v>
      </c>
      <c r="E294" s="2" cm="1">
        <f t="array" ref="E294">IF(A294&lt;&gt;"C",,_xlfn.IFS(
AND(B294=B293,C294&gt;=C293),E293,
AND(B294=B293,C294&lt;C293),E293+1,
B294&lt;&gt;B293,1))</f>
        <v>1</v>
      </c>
    </row>
    <row r="295" spans="1:5" x14ac:dyDescent="0.25">
      <c r="A295" t="s">
        <v>13</v>
      </c>
      <c r="B295" t="s">
        <v>1</v>
      </c>
      <c r="C295">
        <v>10</v>
      </c>
      <c r="E295" s="2" cm="1">
        <f t="array" ref="E295">IF(A295&lt;&gt;"C",,_xlfn.IFS(
AND(B295=B294,C295&gt;=C294),E294,
AND(B295=B294,C295&lt;C294),E294+1,
B295&lt;&gt;B294,1))</f>
        <v>1</v>
      </c>
    </row>
    <row r="296" spans="1:5" x14ac:dyDescent="0.25">
      <c r="A296" t="s">
        <v>13</v>
      </c>
      <c r="B296" t="s">
        <v>1</v>
      </c>
      <c r="C296">
        <v>10</v>
      </c>
      <c r="E296" s="2" cm="1">
        <f t="array" ref="E296">IF(A296&lt;&gt;"C",,_xlfn.IFS(
AND(B296=B295,C296&gt;=C295),E295,
AND(B296=B295,C296&lt;C295),E295+1,
B296&lt;&gt;B295,1))</f>
        <v>1</v>
      </c>
    </row>
    <row r="297" spans="1:5" x14ac:dyDescent="0.25">
      <c r="A297" t="s">
        <v>13</v>
      </c>
      <c r="B297" t="s">
        <v>1</v>
      </c>
      <c r="C297">
        <v>10</v>
      </c>
      <c r="E297" s="2" cm="1">
        <f t="array" ref="E297">IF(A297&lt;&gt;"C",,_xlfn.IFS(
AND(B297=B296,C297&gt;=C296),E296,
AND(B297=B296,C297&lt;C296),E296+1,
B297&lt;&gt;B296,1))</f>
        <v>1</v>
      </c>
    </row>
    <row r="298" spans="1:5" x14ac:dyDescent="0.25">
      <c r="A298" t="s">
        <v>13</v>
      </c>
      <c r="B298" t="s">
        <v>1</v>
      </c>
      <c r="C298">
        <v>10</v>
      </c>
      <c r="E298" s="2" cm="1">
        <f t="array" ref="E298">IF(A298&lt;&gt;"C",,_xlfn.IFS(
AND(B298=B297,C298&gt;=C297),E297,
AND(B298=B297,C298&lt;C297),E297+1,
B298&lt;&gt;B297,1))</f>
        <v>1</v>
      </c>
    </row>
    <row r="299" spans="1:5" x14ac:dyDescent="0.25">
      <c r="A299" t="s">
        <v>13</v>
      </c>
      <c r="B299" t="s">
        <v>1</v>
      </c>
      <c r="C299">
        <v>10</v>
      </c>
      <c r="E299" s="2" cm="1">
        <f t="array" ref="E299">IF(A299&lt;&gt;"C",,_xlfn.IFS(
AND(B299=B298,C299&gt;=C298),E298,
AND(B299=B298,C299&lt;C298),E298+1,
B299&lt;&gt;B298,1))</f>
        <v>1</v>
      </c>
    </row>
    <row r="300" spans="1:5" x14ac:dyDescent="0.25">
      <c r="A300" t="s">
        <v>13</v>
      </c>
      <c r="B300" t="s">
        <v>1</v>
      </c>
      <c r="C300">
        <v>10</v>
      </c>
      <c r="E300" s="2" cm="1">
        <f t="array" ref="E300">IF(A300&lt;&gt;"C",,_xlfn.IFS(
AND(B300=B299,C300&gt;=C299),E299,
AND(B300=B299,C300&lt;C299),E299+1,
B300&lt;&gt;B299,1))</f>
        <v>1</v>
      </c>
    </row>
    <row r="301" spans="1:5" x14ac:dyDescent="0.25">
      <c r="A301" t="s">
        <v>13</v>
      </c>
      <c r="B301" t="s">
        <v>1</v>
      </c>
      <c r="C301">
        <v>10</v>
      </c>
      <c r="E301" s="2" cm="1">
        <f t="array" ref="E301">IF(A301&lt;&gt;"C",,_xlfn.IFS(
AND(B301=B300,C301&gt;=C300),E300,
AND(B301=B300,C301&lt;C300),E300+1,
B301&lt;&gt;B300,1))</f>
        <v>1</v>
      </c>
    </row>
    <row r="302" spans="1:5" x14ac:dyDescent="0.25">
      <c r="A302" t="s">
        <v>13</v>
      </c>
      <c r="B302" t="s">
        <v>1</v>
      </c>
      <c r="C302">
        <v>10</v>
      </c>
      <c r="E302" s="2" cm="1">
        <f t="array" ref="E302">IF(A302&lt;&gt;"C",,_xlfn.IFS(
AND(B302=B301,C302&gt;=C301),E301,
AND(B302=B301,C302&lt;C301),E301+1,
B302&lt;&gt;B301,1))</f>
        <v>1</v>
      </c>
    </row>
    <row r="303" spans="1:5" x14ac:dyDescent="0.25">
      <c r="A303" t="s">
        <v>13</v>
      </c>
      <c r="B303" t="s">
        <v>1</v>
      </c>
      <c r="C303">
        <v>10</v>
      </c>
      <c r="E303" s="2" cm="1">
        <f t="array" ref="E303">IF(A303&lt;&gt;"C",,_xlfn.IFS(
AND(B303=B302,C303&gt;=C302),E302,
AND(B303=B302,C303&lt;C302),E302+1,
B303&lt;&gt;B302,1))</f>
        <v>1</v>
      </c>
    </row>
    <row r="304" spans="1:5" x14ac:dyDescent="0.25">
      <c r="A304" t="s">
        <v>13</v>
      </c>
      <c r="B304" t="s">
        <v>1</v>
      </c>
      <c r="C304">
        <v>10</v>
      </c>
      <c r="E304" s="2" cm="1">
        <f t="array" ref="E304">IF(A304&lt;&gt;"C",,_xlfn.IFS(
AND(B304=B303,C304&gt;=C303),E303,
AND(B304=B303,C304&lt;C303),E303+1,
B304&lt;&gt;B303,1))</f>
        <v>1</v>
      </c>
    </row>
    <row r="305" spans="1:5" x14ac:dyDescent="0.25">
      <c r="A305" t="s">
        <v>13</v>
      </c>
      <c r="B305" t="s">
        <v>1</v>
      </c>
      <c r="C305">
        <v>10</v>
      </c>
      <c r="E305" s="2" cm="1">
        <f t="array" ref="E305">IF(A305&lt;&gt;"C",,_xlfn.IFS(
AND(B305=B304,C305&gt;=C304),E304,
AND(B305=B304,C305&lt;C304),E304+1,
B305&lt;&gt;B304,1))</f>
        <v>1</v>
      </c>
    </row>
    <row r="306" spans="1:5" x14ac:dyDescent="0.25">
      <c r="A306" t="s">
        <v>13</v>
      </c>
      <c r="B306" t="s">
        <v>1</v>
      </c>
      <c r="C306">
        <v>10</v>
      </c>
      <c r="E306" s="2" cm="1">
        <f t="array" ref="E306">IF(A306&lt;&gt;"C",,_xlfn.IFS(
AND(B306=B305,C306&gt;=C305),E305,
AND(B306=B305,C306&lt;C305),E305+1,
B306&lt;&gt;B305,1))</f>
        <v>1</v>
      </c>
    </row>
    <row r="307" spans="1:5" x14ac:dyDescent="0.25">
      <c r="A307" t="s">
        <v>13</v>
      </c>
      <c r="B307" t="s">
        <v>1</v>
      </c>
      <c r="C307">
        <v>10</v>
      </c>
      <c r="E307" s="2" cm="1">
        <f t="array" ref="E307">IF(A307&lt;&gt;"C",,_xlfn.IFS(
AND(B307=B306,C307&gt;=C306),E306,
AND(B307=B306,C307&lt;C306),E306+1,
B307&lt;&gt;B306,1))</f>
        <v>1</v>
      </c>
    </row>
    <row r="308" spans="1:5" x14ac:dyDescent="0.25">
      <c r="A308" t="s">
        <v>13</v>
      </c>
      <c r="B308" t="s">
        <v>1</v>
      </c>
      <c r="C308">
        <v>10</v>
      </c>
      <c r="E308" s="2" cm="1">
        <f t="array" ref="E308">IF(A308&lt;&gt;"C",,_xlfn.IFS(
AND(B308=B307,C308&gt;=C307),E307,
AND(B308=B307,C308&lt;C307),E307+1,
B308&lt;&gt;B307,1))</f>
        <v>1</v>
      </c>
    </row>
    <row r="309" spans="1:5" x14ac:dyDescent="0.25">
      <c r="A309" t="s">
        <v>13</v>
      </c>
      <c r="B309" t="s">
        <v>1</v>
      </c>
      <c r="C309">
        <v>10</v>
      </c>
      <c r="E309" s="2" cm="1">
        <f t="array" ref="E309">IF(A309&lt;&gt;"C",,_xlfn.IFS(
AND(B309=B308,C309&gt;=C308),E308,
AND(B309=B308,C309&lt;C308),E308+1,
B309&lt;&gt;B308,1))</f>
        <v>1</v>
      </c>
    </row>
    <row r="310" spans="1:5" x14ac:dyDescent="0.25">
      <c r="A310" t="s">
        <v>13</v>
      </c>
      <c r="B310" t="s">
        <v>1</v>
      </c>
      <c r="C310">
        <v>10</v>
      </c>
      <c r="E310" s="2" cm="1">
        <f t="array" ref="E310">IF(A310&lt;&gt;"C",,_xlfn.IFS(
AND(B310=B309,C310&gt;=C309),E309,
AND(B310=B309,C310&lt;C309),E309+1,
B310&lt;&gt;B309,1))</f>
        <v>1</v>
      </c>
    </row>
    <row r="311" spans="1:5" x14ac:dyDescent="0.25">
      <c r="A311" t="s">
        <v>13</v>
      </c>
      <c r="B311" t="s">
        <v>1</v>
      </c>
      <c r="C311">
        <v>10</v>
      </c>
      <c r="E311" s="2" cm="1">
        <f t="array" ref="E311">IF(A311&lt;&gt;"C",,_xlfn.IFS(
AND(B311=B310,C311&gt;=C310),E310,
AND(B311=B310,C311&lt;C310),E310+1,
B311&lt;&gt;B310,1))</f>
        <v>1</v>
      </c>
    </row>
    <row r="312" spans="1:5" x14ac:dyDescent="0.25">
      <c r="A312" t="s">
        <v>13</v>
      </c>
      <c r="B312" t="s">
        <v>1</v>
      </c>
      <c r="C312">
        <v>10</v>
      </c>
      <c r="E312" s="2" cm="1">
        <f t="array" ref="E312">IF(A312&lt;&gt;"C",,_xlfn.IFS(
AND(B312=B311,C312&gt;=C311),E311,
AND(B312=B311,C312&lt;C311),E311+1,
B312&lt;&gt;B311,1))</f>
        <v>1</v>
      </c>
    </row>
    <row r="313" spans="1:5" x14ac:dyDescent="0.25">
      <c r="A313" t="s">
        <v>13</v>
      </c>
      <c r="B313" t="s">
        <v>1</v>
      </c>
      <c r="C313">
        <v>10</v>
      </c>
      <c r="E313" s="2" cm="1">
        <f t="array" ref="E313">IF(A313&lt;&gt;"C",,_xlfn.IFS(
AND(B313=B312,C313&gt;=C312),E312,
AND(B313=B312,C313&lt;C312),E312+1,
B313&lt;&gt;B312,1))</f>
        <v>1</v>
      </c>
    </row>
    <row r="314" spans="1:5" x14ac:dyDescent="0.25">
      <c r="A314" t="s">
        <v>13</v>
      </c>
      <c r="B314" t="s">
        <v>1</v>
      </c>
      <c r="C314">
        <v>10</v>
      </c>
      <c r="E314" s="2" cm="1">
        <f t="array" ref="E314">IF(A314&lt;&gt;"C",,_xlfn.IFS(
AND(B314=B313,C314&gt;=C313),E313,
AND(B314=B313,C314&lt;C313),E313+1,
B314&lt;&gt;B313,1))</f>
        <v>1</v>
      </c>
    </row>
    <row r="315" spans="1:5" x14ac:dyDescent="0.25">
      <c r="A315" t="s">
        <v>13</v>
      </c>
      <c r="B315" t="s">
        <v>1</v>
      </c>
      <c r="C315">
        <v>10</v>
      </c>
      <c r="E315" s="2" cm="1">
        <f t="array" ref="E315">IF(A315&lt;&gt;"C",,_xlfn.IFS(
AND(B315=B314,C315&gt;=C314),E314,
AND(B315=B314,C315&lt;C314),E314+1,
B315&lt;&gt;B314,1))</f>
        <v>1</v>
      </c>
    </row>
    <row r="316" spans="1:5" x14ac:dyDescent="0.25">
      <c r="A316" t="s">
        <v>13</v>
      </c>
      <c r="B316" t="s">
        <v>1</v>
      </c>
      <c r="C316">
        <v>10</v>
      </c>
      <c r="E316" s="2" cm="1">
        <f t="array" ref="E316">IF(A316&lt;&gt;"C",,_xlfn.IFS(
AND(B316=B315,C316&gt;=C315),E315,
AND(B316=B315,C316&lt;C315),E315+1,
B316&lt;&gt;B315,1))</f>
        <v>1</v>
      </c>
    </row>
    <row r="317" spans="1:5" x14ac:dyDescent="0.25">
      <c r="A317" t="s">
        <v>13</v>
      </c>
      <c r="B317" t="s">
        <v>1</v>
      </c>
      <c r="C317">
        <v>10</v>
      </c>
      <c r="E317" s="2" cm="1">
        <f t="array" ref="E317">IF(A317&lt;&gt;"C",,_xlfn.IFS(
AND(B317=B316,C317&gt;=C316),E316,
AND(B317=B316,C317&lt;C316),E316+1,
B317&lt;&gt;B316,1))</f>
        <v>1</v>
      </c>
    </row>
    <row r="318" spans="1:5" x14ac:dyDescent="0.25">
      <c r="A318" t="s">
        <v>13</v>
      </c>
      <c r="B318" t="s">
        <v>1</v>
      </c>
      <c r="C318">
        <v>10</v>
      </c>
      <c r="E318" s="2" cm="1">
        <f t="array" ref="E318">IF(A318&lt;&gt;"C",,_xlfn.IFS(
AND(B318=B317,C318&gt;=C317),E317,
AND(B318=B317,C318&lt;C317),E317+1,
B318&lt;&gt;B317,1))</f>
        <v>1</v>
      </c>
    </row>
    <row r="319" spans="1:5" x14ac:dyDescent="0.25">
      <c r="A319" t="s">
        <v>13</v>
      </c>
      <c r="B319" t="s">
        <v>1</v>
      </c>
      <c r="C319">
        <v>10</v>
      </c>
      <c r="E319" s="2" cm="1">
        <f t="array" ref="E319">IF(A319&lt;&gt;"C",,_xlfn.IFS(
AND(B319=B318,C319&gt;=C318),E318,
AND(B319=B318,C319&lt;C318),E318+1,
B319&lt;&gt;B318,1))</f>
        <v>1</v>
      </c>
    </row>
    <row r="320" spans="1:5" x14ac:dyDescent="0.25">
      <c r="A320" t="s">
        <v>13</v>
      </c>
      <c r="B320" t="s">
        <v>1</v>
      </c>
      <c r="C320">
        <v>10</v>
      </c>
      <c r="E320" s="2" cm="1">
        <f t="array" ref="E320">IF(A320&lt;&gt;"C",,_xlfn.IFS(
AND(B320=B319,C320&gt;=C319),E319,
AND(B320=B319,C320&lt;C319),E319+1,
B320&lt;&gt;B319,1))</f>
        <v>1</v>
      </c>
    </row>
    <row r="321" spans="1:5" x14ac:dyDescent="0.25">
      <c r="A321" t="s">
        <v>13</v>
      </c>
      <c r="B321" t="s">
        <v>1</v>
      </c>
      <c r="C321">
        <v>10</v>
      </c>
      <c r="E321" s="2" cm="1">
        <f t="array" ref="E321">IF(A321&lt;&gt;"C",,_xlfn.IFS(
AND(B321=B320,C321&gt;=C320),E320,
AND(B321=B320,C321&lt;C320),E320+1,
B321&lt;&gt;B320,1))</f>
        <v>1</v>
      </c>
    </row>
    <row r="322" spans="1:5" x14ac:dyDescent="0.25">
      <c r="A322" t="s">
        <v>13</v>
      </c>
      <c r="B322" t="s">
        <v>1</v>
      </c>
      <c r="C322">
        <v>10</v>
      </c>
      <c r="E322" s="2" cm="1">
        <f t="array" ref="E322">IF(A322&lt;&gt;"C",,_xlfn.IFS(
AND(B322=B321,C322&gt;=C321),E321,
AND(B322=B321,C322&lt;C321),E321+1,
B322&lt;&gt;B321,1))</f>
        <v>1</v>
      </c>
    </row>
    <row r="323" spans="1:5" x14ac:dyDescent="0.25">
      <c r="A323" t="s">
        <v>13</v>
      </c>
      <c r="B323" t="s">
        <v>1</v>
      </c>
      <c r="C323">
        <v>10</v>
      </c>
      <c r="E323" s="2" cm="1">
        <f t="array" ref="E323">IF(A323&lt;&gt;"C",,_xlfn.IFS(
AND(B323=B322,C323&gt;=C322),E322,
AND(B323=B322,C323&lt;C322),E322+1,
B323&lt;&gt;B322,1))</f>
        <v>1</v>
      </c>
    </row>
    <row r="324" spans="1:5" x14ac:dyDescent="0.25">
      <c r="A324" t="s">
        <v>13</v>
      </c>
      <c r="B324" t="s">
        <v>1</v>
      </c>
      <c r="C324">
        <v>10</v>
      </c>
      <c r="E324" s="2" cm="1">
        <f t="array" ref="E324">IF(A324&lt;&gt;"C",,_xlfn.IFS(
AND(B324=B323,C324&gt;=C323),E323,
AND(B324=B323,C324&lt;C323),E323+1,
B324&lt;&gt;B323,1))</f>
        <v>1</v>
      </c>
    </row>
    <row r="325" spans="1:5" x14ac:dyDescent="0.25">
      <c r="A325" t="s">
        <v>13</v>
      </c>
      <c r="B325" t="s">
        <v>1</v>
      </c>
      <c r="C325">
        <v>10</v>
      </c>
      <c r="E325" s="2" cm="1">
        <f t="array" ref="E325">IF(A325&lt;&gt;"C",,_xlfn.IFS(
AND(B325=B324,C325&gt;=C324),E324,
AND(B325=B324,C325&lt;C324),E324+1,
B325&lt;&gt;B324,1))</f>
        <v>1</v>
      </c>
    </row>
    <row r="326" spans="1:5" x14ac:dyDescent="0.25">
      <c r="A326" t="s">
        <v>13</v>
      </c>
      <c r="B326" t="s">
        <v>1</v>
      </c>
      <c r="C326">
        <v>10</v>
      </c>
      <c r="E326" s="2" cm="1">
        <f t="array" ref="E326">IF(A326&lt;&gt;"C",,_xlfn.IFS(
AND(B326=B325,C326&gt;=C325),E325,
AND(B326=B325,C326&lt;C325),E325+1,
B326&lt;&gt;B325,1))</f>
        <v>1</v>
      </c>
    </row>
    <row r="327" spans="1:5" x14ac:dyDescent="0.25">
      <c r="A327" t="s">
        <v>13</v>
      </c>
      <c r="B327" t="s">
        <v>1</v>
      </c>
      <c r="C327">
        <v>10</v>
      </c>
      <c r="E327" s="2" cm="1">
        <f t="array" ref="E327">IF(A327&lt;&gt;"C",,_xlfn.IFS(
AND(B327=B326,C327&gt;=C326),E326,
AND(B327=B326,C327&lt;C326),E326+1,
B327&lt;&gt;B326,1))</f>
        <v>1</v>
      </c>
    </row>
    <row r="328" spans="1:5" x14ac:dyDescent="0.25">
      <c r="A328" t="s">
        <v>13</v>
      </c>
      <c r="B328" t="s">
        <v>1</v>
      </c>
      <c r="C328">
        <v>10</v>
      </c>
      <c r="E328" s="2" cm="1">
        <f t="array" ref="E328">IF(A328&lt;&gt;"C",,_xlfn.IFS(
AND(B328=B327,C328&gt;=C327),E327,
AND(B328=B327,C328&lt;C327),E327+1,
B328&lt;&gt;B327,1))</f>
        <v>1</v>
      </c>
    </row>
    <row r="329" spans="1:5" x14ac:dyDescent="0.25">
      <c r="A329" t="s">
        <v>13</v>
      </c>
      <c r="B329" t="s">
        <v>1</v>
      </c>
      <c r="C329">
        <v>10</v>
      </c>
      <c r="E329" s="2" cm="1">
        <f t="array" ref="E329">IF(A329&lt;&gt;"C",,_xlfn.IFS(
AND(B329=B328,C329&gt;=C328),E328,
AND(B329=B328,C329&lt;C328),E328+1,
B329&lt;&gt;B328,1))</f>
        <v>1</v>
      </c>
    </row>
    <row r="330" spans="1:5" x14ac:dyDescent="0.25">
      <c r="A330" t="s">
        <v>13</v>
      </c>
      <c r="B330" t="s">
        <v>1</v>
      </c>
      <c r="C330">
        <v>10</v>
      </c>
      <c r="E330" s="2" cm="1">
        <f t="array" ref="E330">IF(A330&lt;&gt;"C",,_xlfn.IFS(
AND(B330=B329,C330&gt;=C329),E329,
AND(B330=B329,C330&lt;C329),E329+1,
B330&lt;&gt;B329,1))</f>
        <v>1</v>
      </c>
    </row>
    <row r="331" spans="1:5" x14ac:dyDescent="0.25">
      <c r="A331" t="s">
        <v>13</v>
      </c>
      <c r="B331" t="s">
        <v>1</v>
      </c>
      <c r="C331">
        <v>10</v>
      </c>
      <c r="E331" s="2" cm="1">
        <f t="array" ref="E331">IF(A331&lt;&gt;"C",,_xlfn.IFS(
AND(B331=B330,C331&gt;=C330),E330,
AND(B331=B330,C331&lt;C330),E330+1,
B331&lt;&gt;B330,1))</f>
        <v>1</v>
      </c>
    </row>
    <row r="332" spans="1:5" x14ac:dyDescent="0.25">
      <c r="A332" t="s">
        <v>13</v>
      </c>
      <c r="B332" t="s">
        <v>1</v>
      </c>
      <c r="C332">
        <v>10</v>
      </c>
      <c r="E332" s="2" cm="1">
        <f t="array" ref="E332">IF(A332&lt;&gt;"C",,_xlfn.IFS(
AND(B332=B331,C332&gt;=C331),E331,
AND(B332=B331,C332&lt;C331),E331+1,
B332&lt;&gt;B331,1))</f>
        <v>1</v>
      </c>
    </row>
    <row r="333" spans="1:5" x14ac:dyDescent="0.25">
      <c r="A333" t="s">
        <v>13</v>
      </c>
      <c r="B333" t="s">
        <v>1</v>
      </c>
      <c r="C333">
        <v>10</v>
      </c>
      <c r="E333" s="2" cm="1">
        <f t="array" ref="E333">IF(A333&lt;&gt;"C",,_xlfn.IFS(
AND(B333=B332,C333&gt;=C332),E332,
AND(B333=B332,C333&lt;C332),E332+1,
B333&lt;&gt;B332,1))</f>
        <v>1</v>
      </c>
    </row>
    <row r="334" spans="1:5" x14ac:dyDescent="0.25">
      <c r="A334" t="s">
        <v>13</v>
      </c>
      <c r="B334" t="s">
        <v>1</v>
      </c>
      <c r="C334">
        <v>10</v>
      </c>
      <c r="E334" s="2" cm="1">
        <f t="array" ref="E334">IF(A334&lt;&gt;"C",,_xlfn.IFS(
AND(B334=B333,C334&gt;=C333),E333,
AND(B334=B333,C334&lt;C333),E333+1,
B334&lt;&gt;B333,1))</f>
        <v>1</v>
      </c>
    </row>
    <row r="335" spans="1:5" x14ac:dyDescent="0.25">
      <c r="A335" t="s">
        <v>13</v>
      </c>
      <c r="B335" t="s">
        <v>1</v>
      </c>
      <c r="C335">
        <v>10</v>
      </c>
      <c r="E335" s="2" cm="1">
        <f t="array" ref="E335">IF(A335&lt;&gt;"C",,_xlfn.IFS(
AND(B335=B334,C335&gt;=C334),E334,
AND(B335=B334,C335&lt;C334),E334+1,
B335&lt;&gt;B334,1))</f>
        <v>1</v>
      </c>
    </row>
    <row r="336" spans="1:5" x14ac:dyDescent="0.25">
      <c r="A336" t="s">
        <v>13</v>
      </c>
      <c r="B336" t="s">
        <v>1</v>
      </c>
      <c r="C336">
        <v>10</v>
      </c>
      <c r="E336" s="2" cm="1">
        <f t="array" ref="E336">IF(A336&lt;&gt;"C",,_xlfn.IFS(
AND(B336=B335,C336&gt;=C335),E335,
AND(B336=B335,C336&lt;C335),E335+1,
B336&lt;&gt;B335,1))</f>
        <v>1</v>
      </c>
    </row>
    <row r="337" spans="1:5" x14ac:dyDescent="0.25">
      <c r="A337" t="s">
        <v>13</v>
      </c>
      <c r="B337" t="s">
        <v>1</v>
      </c>
      <c r="C337">
        <v>10</v>
      </c>
      <c r="E337" s="2" cm="1">
        <f t="array" ref="E337">IF(A337&lt;&gt;"C",,_xlfn.IFS(
AND(B337=B336,C337&gt;=C336),E336,
AND(B337=B336,C337&lt;C336),E336+1,
B337&lt;&gt;B336,1))</f>
        <v>1</v>
      </c>
    </row>
    <row r="338" spans="1:5" x14ac:dyDescent="0.25">
      <c r="A338" t="s">
        <v>13</v>
      </c>
      <c r="B338" t="s">
        <v>1</v>
      </c>
      <c r="C338">
        <v>10</v>
      </c>
      <c r="E338" s="2" cm="1">
        <f t="array" ref="E338">IF(A338&lt;&gt;"C",,_xlfn.IFS(
AND(B338=B337,C338&gt;=C337),E337,
AND(B338=B337,C338&lt;C337),E337+1,
B338&lt;&gt;B337,1))</f>
        <v>1</v>
      </c>
    </row>
    <row r="339" spans="1:5" x14ac:dyDescent="0.25">
      <c r="A339" t="s">
        <v>13</v>
      </c>
      <c r="B339" t="s">
        <v>1</v>
      </c>
      <c r="C339">
        <v>10</v>
      </c>
      <c r="E339" s="2" cm="1">
        <f t="array" ref="E339">IF(A339&lt;&gt;"C",,_xlfn.IFS(
AND(B339=B338,C339&gt;=C338),E338,
AND(B339=B338,C339&lt;C338),E338+1,
B339&lt;&gt;B338,1))</f>
        <v>1</v>
      </c>
    </row>
    <row r="340" spans="1:5" x14ac:dyDescent="0.25">
      <c r="A340" t="s">
        <v>13</v>
      </c>
      <c r="B340" t="s">
        <v>1</v>
      </c>
      <c r="C340">
        <v>10</v>
      </c>
      <c r="E340" s="2" cm="1">
        <f t="array" ref="E340">IF(A340&lt;&gt;"C",,_xlfn.IFS(
AND(B340=B339,C340&gt;=C339),E339,
AND(B340=B339,C340&lt;C339),E339+1,
B340&lt;&gt;B339,1))</f>
        <v>1</v>
      </c>
    </row>
    <row r="341" spans="1:5" x14ac:dyDescent="0.25">
      <c r="A341" t="s">
        <v>13</v>
      </c>
      <c r="B341" t="s">
        <v>1</v>
      </c>
      <c r="C341">
        <v>10</v>
      </c>
      <c r="E341" s="2" cm="1">
        <f t="array" ref="E341">IF(A341&lt;&gt;"C",,_xlfn.IFS(
AND(B341=B340,C341&gt;=C340),E340,
AND(B341=B340,C341&lt;C340),E340+1,
B341&lt;&gt;B340,1))</f>
        <v>1</v>
      </c>
    </row>
    <row r="342" spans="1:5" x14ac:dyDescent="0.25">
      <c r="A342" t="s">
        <v>13</v>
      </c>
      <c r="B342" t="s">
        <v>1</v>
      </c>
      <c r="C342">
        <v>10</v>
      </c>
      <c r="E342" s="2" cm="1">
        <f t="array" ref="E342">IF(A342&lt;&gt;"C",,_xlfn.IFS(
AND(B342=B341,C342&gt;=C341),E341,
AND(B342=B341,C342&lt;C341),E341+1,
B342&lt;&gt;B341,1))</f>
        <v>1</v>
      </c>
    </row>
    <row r="343" spans="1:5" x14ac:dyDescent="0.25">
      <c r="A343" t="s">
        <v>13</v>
      </c>
      <c r="B343" t="s">
        <v>1</v>
      </c>
      <c r="C343">
        <v>10</v>
      </c>
      <c r="E343" s="2" cm="1">
        <f t="array" ref="E343">IF(A343&lt;&gt;"C",,_xlfn.IFS(
AND(B343=B342,C343&gt;=C342),E342,
AND(B343=B342,C343&lt;C342),E342+1,
B343&lt;&gt;B342,1))</f>
        <v>1</v>
      </c>
    </row>
    <row r="344" spans="1:5" x14ac:dyDescent="0.25">
      <c r="A344" t="s">
        <v>13</v>
      </c>
      <c r="B344" t="s">
        <v>1</v>
      </c>
      <c r="C344">
        <v>10</v>
      </c>
      <c r="E344" s="2" cm="1">
        <f t="array" ref="E344">IF(A344&lt;&gt;"C",,_xlfn.IFS(
AND(B344=B343,C344&gt;=C343),E343,
AND(B344=B343,C344&lt;C343),E343+1,
B344&lt;&gt;B343,1))</f>
        <v>1</v>
      </c>
    </row>
    <row r="345" spans="1:5" x14ac:dyDescent="0.25">
      <c r="A345" t="s">
        <v>13</v>
      </c>
      <c r="B345" t="s">
        <v>1</v>
      </c>
      <c r="C345">
        <v>10</v>
      </c>
      <c r="E345" s="2" cm="1">
        <f t="array" ref="E345">IF(A345&lt;&gt;"C",,_xlfn.IFS(
AND(B345=B344,C345&gt;=C344),E344,
AND(B345=B344,C345&lt;C344),E344+1,
B345&lt;&gt;B344,1))</f>
        <v>1</v>
      </c>
    </row>
    <row r="346" spans="1:5" x14ac:dyDescent="0.25">
      <c r="A346" t="s">
        <v>13</v>
      </c>
      <c r="B346" t="s">
        <v>1</v>
      </c>
      <c r="C346">
        <v>10</v>
      </c>
      <c r="E346" s="2" cm="1">
        <f t="array" ref="E346">IF(A346&lt;&gt;"C",,_xlfn.IFS(
AND(B346=B345,C346&gt;=C345),E345,
AND(B346=B345,C346&lt;C345),E345+1,
B346&lt;&gt;B345,1))</f>
        <v>1</v>
      </c>
    </row>
    <row r="347" spans="1:5" x14ac:dyDescent="0.25">
      <c r="A347" t="s">
        <v>13</v>
      </c>
      <c r="B347" t="s">
        <v>1</v>
      </c>
      <c r="C347">
        <v>10</v>
      </c>
      <c r="E347" s="2" cm="1">
        <f t="array" ref="E347">IF(A347&lt;&gt;"C",,_xlfn.IFS(
AND(B347=B346,C347&gt;=C346),E346,
AND(B347=B346,C347&lt;C346),E346+1,
B347&lt;&gt;B346,1))</f>
        <v>1</v>
      </c>
    </row>
    <row r="348" spans="1:5" x14ac:dyDescent="0.25">
      <c r="A348" t="s">
        <v>13</v>
      </c>
      <c r="B348" t="s">
        <v>1</v>
      </c>
      <c r="C348">
        <v>10</v>
      </c>
      <c r="E348" s="2" cm="1">
        <f t="array" ref="E348">IF(A348&lt;&gt;"C",,_xlfn.IFS(
AND(B348=B347,C348&gt;=C347),E347,
AND(B348=B347,C348&lt;C347),E347+1,
B348&lt;&gt;B347,1))</f>
        <v>1</v>
      </c>
    </row>
    <row r="349" spans="1:5" x14ac:dyDescent="0.25">
      <c r="A349" t="s">
        <v>13</v>
      </c>
      <c r="B349" t="s">
        <v>1</v>
      </c>
      <c r="C349">
        <v>10</v>
      </c>
      <c r="E349" s="2" cm="1">
        <f t="array" ref="E349">IF(A349&lt;&gt;"C",,_xlfn.IFS(
AND(B349=B348,C349&gt;=C348),E348,
AND(B349=B348,C349&lt;C348),E348+1,
B349&lt;&gt;B348,1))</f>
        <v>1</v>
      </c>
    </row>
    <row r="350" spans="1:5" x14ac:dyDescent="0.25">
      <c r="A350" t="s">
        <v>13</v>
      </c>
      <c r="B350" t="s">
        <v>1</v>
      </c>
      <c r="C350">
        <v>10</v>
      </c>
      <c r="E350" s="2" cm="1">
        <f t="array" ref="E350">IF(A350&lt;&gt;"C",,_xlfn.IFS(
AND(B350=B349,C350&gt;=C349),E349,
AND(B350=B349,C350&lt;C349),E349+1,
B350&lt;&gt;B349,1))</f>
        <v>1</v>
      </c>
    </row>
    <row r="351" spans="1:5" x14ac:dyDescent="0.25">
      <c r="A351" t="s">
        <v>13</v>
      </c>
      <c r="B351" t="s">
        <v>1</v>
      </c>
      <c r="C351">
        <v>10</v>
      </c>
      <c r="E351" s="2" cm="1">
        <f t="array" ref="E351">IF(A351&lt;&gt;"C",,_xlfn.IFS(
AND(B351=B350,C351&gt;=C350),E350,
AND(B351=B350,C351&lt;C350),E350+1,
B351&lt;&gt;B350,1))</f>
        <v>1</v>
      </c>
    </row>
    <row r="352" spans="1:5" x14ac:dyDescent="0.25">
      <c r="A352" t="s">
        <v>13</v>
      </c>
      <c r="B352" t="s">
        <v>1</v>
      </c>
      <c r="C352">
        <v>10</v>
      </c>
      <c r="E352" s="2" cm="1">
        <f t="array" ref="E352">IF(A352&lt;&gt;"C",,_xlfn.IFS(
AND(B352=B351,C352&gt;=C351),E351,
AND(B352=B351,C352&lt;C351),E351+1,
B352&lt;&gt;B351,1))</f>
        <v>1</v>
      </c>
    </row>
    <row r="353" spans="1:5" x14ac:dyDescent="0.25">
      <c r="A353" t="s">
        <v>13</v>
      </c>
      <c r="B353" t="s">
        <v>1</v>
      </c>
      <c r="C353">
        <v>10</v>
      </c>
      <c r="E353" s="2" cm="1">
        <f t="array" ref="E353">IF(A353&lt;&gt;"C",,_xlfn.IFS(
AND(B353=B352,C353&gt;=C352),E352,
AND(B353=B352,C353&lt;C352),E352+1,
B353&lt;&gt;B352,1))</f>
        <v>1</v>
      </c>
    </row>
    <row r="354" spans="1:5" x14ac:dyDescent="0.25">
      <c r="A354" t="s">
        <v>13</v>
      </c>
      <c r="B354" t="s">
        <v>1</v>
      </c>
      <c r="C354">
        <v>10</v>
      </c>
      <c r="E354" s="2" cm="1">
        <f t="array" ref="E354">IF(A354&lt;&gt;"C",,_xlfn.IFS(
AND(B354=B353,C354&gt;=C353),E353,
AND(B354=B353,C354&lt;C353),E353+1,
B354&lt;&gt;B353,1))</f>
        <v>1</v>
      </c>
    </row>
    <row r="355" spans="1:5" x14ac:dyDescent="0.25">
      <c r="A355" t="s">
        <v>13</v>
      </c>
      <c r="B355" t="s">
        <v>1</v>
      </c>
      <c r="C355">
        <v>10</v>
      </c>
      <c r="E355" s="2" cm="1">
        <f t="array" ref="E355">IF(A355&lt;&gt;"C",,_xlfn.IFS(
AND(B355=B354,C355&gt;=C354),E354,
AND(B355=B354,C355&lt;C354),E354+1,
B355&lt;&gt;B354,1))</f>
        <v>1</v>
      </c>
    </row>
    <row r="356" spans="1:5" x14ac:dyDescent="0.25">
      <c r="A356" t="s">
        <v>13</v>
      </c>
      <c r="B356" t="s">
        <v>1</v>
      </c>
      <c r="C356">
        <v>10</v>
      </c>
      <c r="E356" s="2" cm="1">
        <f t="array" ref="E356">IF(A356&lt;&gt;"C",,_xlfn.IFS(
AND(B356=B355,C356&gt;=C355),E355,
AND(B356=B355,C356&lt;C355),E355+1,
B356&lt;&gt;B355,1))</f>
        <v>1</v>
      </c>
    </row>
    <row r="357" spans="1:5" x14ac:dyDescent="0.25">
      <c r="A357" t="s">
        <v>13</v>
      </c>
      <c r="B357" t="s">
        <v>1</v>
      </c>
      <c r="C357">
        <v>10</v>
      </c>
      <c r="E357" s="2" cm="1">
        <f t="array" ref="E357">IF(A357&lt;&gt;"C",,_xlfn.IFS(
AND(B357=B356,C357&gt;=C356),E356,
AND(B357=B356,C357&lt;C356),E356+1,
B357&lt;&gt;B356,1))</f>
        <v>1</v>
      </c>
    </row>
    <row r="358" spans="1:5" x14ac:dyDescent="0.25">
      <c r="A358" t="s">
        <v>13</v>
      </c>
      <c r="B358" t="s">
        <v>1</v>
      </c>
      <c r="C358">
        <v>10</v>
      </c>
      <c r="E358" s="2" cm="1">
        <f t="array" ref="E358">IF(A358&lt;&gt;"C",,_xlfn.IFS(
AND(B358=B357,C358&gt;=C357),E357,
AND(B358=B357,C358&lt;C357),E357+1,
B358&lt;&gt;B357,1))</f>
        <v>1</v>
      </c>
    </row>
    <row r="359" spans="1:5" x14ac:dyDescent="0.25">
      <c r="A359" t="s">
        <v>13</v>
      </c>
      <c r="B359" t="s">
        <v>1</v>
      </c>
      <c r="C359">
        <v>10</v>
      </c>
      <c r="E359" s="2" cm="1">
        <f t="array" ref="E359">IF(A359&lt;&gt;"C",,_xlfn.IFS(
AND(B359=B358,C359&gt;=C358),E358,
AND(B359=B358,C359&lt;C358),E358+1,
B359&lt;&gt;B358,1))</f>
        <v>1</v>
      </c>
    </row>
    <row r="360" spans="1:5" x14ac:dyDescent="0.25">
      <c r="A360" t="s">
        <v>13</v>
      </c>
      <c r="B360" t="s">
        <v>1</v>
      </c>
      <c r="C360">
        <v>10</v>
      </c>
      <c r="E360" s="2" cm="1">
        <f t="array" ref="E360">IF(A360&lt;&gt;"C",,_xlfn.IFS(
AND(B360=B359,C360&gt;=C359),E359,
AND(B360=B359,C360&lt;C359),E359+1,
B360&lt;&gt;B359,1))</f>
        <v>1</v>
      </c>
    </row>
    <row r="361" spans="1:5" x14ac:dyDescent="0.25">
      <c r="A361" t="s">
        <v>13</v>
      </c>
      <c r="B361" t="s">
        <v>1</v>
      </c>
      <c r="C361">
        <v>10</v>
      </c>
      <c r="E361" s="2" cm="1">
        <f t="array" ref="E361">IF(A361&lt;&gt;"C",,_xlfn.IFS(
AND(B361=B360,C361&gt;=C360),E360,
AND(B361=B360,C361&lt;C360),E360+1,
B361&lt;&gt;B360,1))</f>
        <v>1</v>
      </c>
    </row>
    <row r="362" spans="1:5" x14ac:dyDescent="0.25">
      <c r="A362" t="s">
        <v>13</v>
      </c>
      <c r="B362" t="s">
        <v>1</v>
      </c>
      <c r="C362">
        <v>10</v>
      </c>
      <c r="E362" s="2" cm="1">
        <f t="array" ref="E362">IF(A362&lt;&gt;"C",,_xlfn.IFS(
AND(B362=B361,C362&gt;=C361),E361,
AND(B362=B361,C362&lt;C361),E361+1,
B362&lt;&gt;B361,1))</f>
        <v>1</v>
      </c>
    </row>
    <row r="363" spans="1:5" x14ac:dyDescent="0.25">
      <c r="A363" t="s">
        <v>13</v>
      </c>
      <c r="B363" t="s">
        <v>1</v>
      </c>
      <c r="C363">
        <v>10</v>
      </c>
      <c r="E363" s="2" cm="1">
        <f t="array" ref="E363">IF(A363&lt;&gt;"C",,_xlfn.IFS(
AND(B363=B362,C363&gt;=C362),E362,
AND(B363=B362,C363&lt;C362),E362+1,
B363&lt;&gt;B362,1))</f>
        <v>1</v>
      </c>
    </row>
    <row r="364" spans="1:5" x14ac:dyDescent="0.25">
      <c r="A364" t="s">
        <v>13</v>
      </c>
      <c r="B364" t="s">
        <v>1</v>
      </c>
      <c r="C364">
        <v>10</v>
      </c>
      <c r="E364" s="2" cm="1">
        <f t="array" ref="E364">IF(A364&lt;&gt;"C",,_xlfn.IFS(
AND(B364=B363,C364&gt;=C363),E363,
AND(B364=B363,C364&lt;C363),E363+1,
B364&lt;&gt;B363,1))</f>
        <v>1</v>
      </c>
    </row>
    <row r="365" spans="1:5" x14ac:dyDescent="0.25">
      <c r="A365" t="s">
        <v>13</v>
      </c>
      <c r="B365" t="s">
        <v>1</v>
      </c>
      <c r="C365">
        <v>10</v>
      </c>
      <c r="E365" s="2" cm="1">
        <f t="array" ref="E365">IF(A365&lt;&gt;"C",,_xlfn.IFS(
AND(B365=B364,C365&gt;=C364),E364,
AND(B365=B364,C365&lt;C364),E364+1,
B365&lt;&gt;B364,1))</f>
        <v>1</v>
      </c>
    </row>
    <row r="366" spans="1:5" x14ac:dyDescent="0.25">
      <c r="A366" t="s">
        <v>13</v>
      </c>
      <c r="B366" t="s">
        <v>1</v>
      </c>
      <c r="C366">
        <v>10</v>
      </c>
      <c r="E366" s="2" cm="1">
        <f t="array" ref="E366">IF(A366&lt;&gt;"C",,_xlfn.IFS(
AND(B366=B365,C366&gt;=C365),E365,
AND(B366=B365,C366&lt;C365),E365+1,
B366&lt;&gt;B365,1))</f>
        <v>1</v>
      </c>
    </row>
    <row r="367" spans="1:5" x14ac:dyDescent="0.25">
      <c r="A367" t="s">
        <v>13</v>
      </c>
      <c r="B367" t="s">
        <v>1</v>
      </c>
      <c r="C367">
        <v>10</v>
      </c>
      <c r="E367" s="2" cm="1">
        <f t="array" ref="E367">IF(A367&lt;&gt;"C",,_xlfn.IFS(
AND(B367=B366,C367&gt;=C366),E366,
AND(B367=B366,C367&lt;C366),E366+1,
B367&lt;&gt;B366,1))</f>
        <v>1</v>
      </c>
    </row>
    <row r="368" spans="1:5" x14ac:dyDescent="0.25">
      <c r="A368" t="s">
        <v>13</v>
      </c>
      <c r="B368" t="s">
        <v>1</v>
      </c>
      <c r="C368">
        <v>10</v>
      </c>
      <c r="E368" s="2" cm="1">
        <f t="array" ref="E368">IF(A368&lt;&gt;"C",,_xlfn.IFS(
AND(B368=B367,C368&gt;=C367),E367,
AND(B368=B367,C368&lt;C367),E367+1,
B368&lt;&gt;B367,1))</f>
        <v>1</v>
      </c>
    </row>
    <row r="369" spans="1:5" x14ac:dyDescent="0.25">
      <c r="A369" t="s">
        <v>13</v>
      </c>
      <c r="B369" t="s">
        <v>1</v>
      </c>
      <c r="C369">
        <v>10</v>
      </c>
      <c r="E369" s="2" cm="1">
        <f t="array" ref="E369">IF(A369&lt;&gt;"C",,_xlfn.IFS(
AND(B369=B368,C369&gt;=C368),E368,
AND(B369=B368,C369&lt;C368),E368+1,
B369&lt;&gt;B368,1))</f>
        <v>1</v>
      </c>
    </row>
    <row r="370" spans="1:5" x14ac:dyDescent="0.25">
      <c r="A370" t="s">
        <v>13</v>
      </c>
      <c r="B370" t="s">
        <v>1</v>
      </c>
      <c r="C370">
        <v>10</v>
      </c>
      <c r="E370" s="2" cm="1">
        <f t="array" ref="E370">IF(A370&lt;&gt;"C",,_xlfn.IFS(
AND(B370=B369,C370&gt;=C369),E369,
AND(B370=B369,C370&lt;C369),E369+1,
B370&lt;&gt;B369,1))</f>
        <v>1</v>
      </c>
    </row>
    <row r="371" spans="1:5" x14ac:dyDescent="0.25">
      <c r="A371" t="s">
        <v>13</v>
      </c>
      <c r="B371" t="s">
        <v>1</v>
      </c>
      <c r="C371">
        <v>10</v>
      </c>
      <c r="E371" s="2" cm="1">
        <f t="array" ref="E371">IF(A371&lt;&gt;"C",,_xlfn.IFS(
AND(B371=B370,C371&gt;=C370),E370,
AND(B371=B370,C371&lt;C370),E370+1,
B371&lt;&gt;B370,1))</f>
        <v>1</v>
      </c>
    </row>
    <row r="372" spans="1:5" x14ac:dyDescent="0.25">
      <c r="A372" t="s">
        <v>13</v>
      </c>
      <c r="B372" t="s">
        <v>1</v>
      </c>
      <c r="C372">
        <v>10</v>
      </c>
      <c r="E372" s="2" cm="1">
        <f t="array" ref="E372">IF(A372&lt;&gt;"C",,_xlfn.IFS(
AND(B372=B371,C372&gt;=C371),E371,
AND(B372=B371,C372&lt;C371),E371+1,
B372&lt;&gt;B371,1))</f>
        <v>1</v>
      </c>
    </row>
    <row r="373" spans="1:5" x14ac:dyDescent="0.25">
      <c r="A373" t="s">
        <v>13</v>
      </c>
      <c r="B373" t="s">
        <v>1</v>
      </c>
      <c r="C373">
        <v>10</v>
      </c>
      <c r="E373" s="2" cm="1">
        <f t="array" ref="E373">IF(A373&lt;&gt;"C",,_xlfn.IFS(
AND(B373=B372,C373&gt;=C372),E372,
AND(B373=B372,C373&lt;C372),E372+1,
B373&lt;&gt;B372,1))</f>
        <v>1</v>
      </c>
    </row>
    <row r="374" spans="1:5" x14ac:dyDescent="0.25">
      <c r="A374" t="s">
        <v>13</v>
      </c>
      <c r="B374" t="s">
        <v>1</v>
      </c>
      <c r="C374">
        <v>10</v>
      </c>
      <c r="E374" s="2" cm="1">
        <f t="array" ref="E374">IF(A374&lt;&gt;"C",,_xlfn.IFS(
AND(B374=B373,C374&gt;=C373),E373,
AND(B374=B373,C374&lt;C373),E373+1,
B374&lt;&gt;B373,1))</f>
        <v>1</v>
      </c>
    </row>
    <row r="375" spans="1:5" x14ac:dyDescent="0.25">
      <c r="A375" t="s">
        <v>13</v>
      </c>
      <c r="B375" t="s">
        <v>1</v>
      </c>
      <c r="C375">
        <v>10</v>
      </c>
      <c r="E375" s="2" cm="1">
        <f t="array" ref="E375">IF(A375&lt;&gt;"C",,_xlfn.IFS(
AND(B375=B374,C375&gt;=C374),E374,
AND(B375=B374,C375&lt;C374),E374+1,
B375&lt;&gt;B374,1))</f>
        <v>1</v>
      </c>
    </row>
    <row r="376" spans="1:5" x14ac:dyDescent="0.25">
      <c r="A376" t="s">
        <v>13</v>
      </c>
      <c r="B376" t="s">
        <v>1</v>
      </c>
      <c r="C376">
        <v>10</v>
      </c>
      <c r="E376" s="2" cm="1">
        <f t="array" ref="E376">IF(A376&lt;&gt;"C",,_xlfn.IFS(
AND(B376=B375,C376&gt;=C375),E375,
AND(B376=B375,C376&lt;C375),E375+1,
B376&lt;&gt;B375,1))</f>
        <v>1</v>
      </c>
    </row>
    <row r="377" spans="1:5" x14ac:dyDescent="0.25">
      <c r="A377" t="s">
        <v>13</v>
      </c>
      <c r="B377" t="s">
        <v>1</v>
      </c>
      <c r="C377">
        <v>10</v>
      </c>
      <c r="E377" s="2" cm="1">
        <f t="array" ref="E377">IF(A377&lt;&gt;"C",,_xlfn.IFS(
AND(B377=B376,C377&gt;=C376),E376,
AND(B377=B376,C377&lt;C376),E376+1,
B377&lt;&gt;B376,1))</f>
        <v>1</v>
      </c>
    </row>
    <row r="378" spans="1:5" x14ac:dyDescent="0.25">
      <c r="A378" t="s">
        <v>13</v>
      </c>
      <c r="B378" t="s">
        <v>1</v>
      </c>
      <c r="C378">
        <v>10</v>
      </c>
      <c r="E378" s="2" cm="1">
        <f t="array" ref="E378">IF(A378&lt;&gt;"C",,_xlfn.IFS(
AND(B378=B377,C378&gt;=C377),E377,
AND(B378=B377,C378&lt;C377),E377+1,
B378&lt;&gt;B377,1))</f>
        <v>1</v>
      </c>
    </row>
    <row r="379" spans="1:5" x14ac:dyDescent="0.25">
      <c r="A379" t="s">
        <v>13</v>
      </c>
      <c r="B379" t="s">
        <v>1</v>
      </c>
      <c r="C379">
        <v>10</v>
      </c>
      <c r="E379" s="2" cm="1">
        <f t="array" ref="E379">IF(A379&lt;&gt;"C",,_xlfn.IFS(
AND(B379=B378,C379&gt;=C378),E378,
AND(B379=B378,C379&lt;C378),E378+1,
B379&lt;&gt;B378,1))</f>
        <v>1</v>
      </c>
    </row>
    <row r="380" spans="1:5" x14ac:dyDescent="0.25">
      <c r="A380" t="s">
        <v>13</v>
      </c>
      <c r="B380" t="s">
        <v>1</v>
      </c>
      <c r="C380">
        <v>10</v>
      </c>
      <c r="E380" s="2" cm="1">
        <f t="array" ref="E380">IF(A380&lt;&gt;"C",,_xlfn.IFS(
AND(B380=B379,C380&gt;=C379),E379,
AND(B380=B379,C380&lt;C379),E379+1,
B380&lt;&gt;B379,1))</f>
        <v>1</v>
      </c>
    </row>
    <row r="381" spans="1:5" x14ac:dyDescent="0.25">
      <c r="A381" t="s">
        <v>13</v>
      </c>
      <c r="B381" t="s">
        <v>1</v>
      </c>
      <c r="C381">
        <v>10</v>
      </c>
      <c r="E381" s="2" cm="1">
        <f t="array" ref="E381">IF(A381&lt;&gt;"C",,_xlfn.IFS(
AND(B381=B380,C381&gt;=C380),E380,
AND(B381=B380,C381&lt;C380),E380+1,
B381&lt;&gt;B380,1))</f>
        <v>1</v>
      </c>
    </row>
    <row r="382" spans="1:5" x14ac:dyDescent="0.25">
      <c r="A382" t="s">
        <v>13</v>
      </c>
      <c r="B382" t="s">
        <v>1</v>
      </c>
      <c r="C382">
        <v>10</v>
      </c>
      <c r="E382" s="2" cm="1">
        <f t="array" ref="E382">IF(A382&lt;&gt;"C",,_xlfn.IFS(
AND(B382=B381,C382&gt;=C381),E381,
AND(B382=B381,C382&lt;C381),E381+1,
B382&lt;&gt;B381,1))</f>
        <v>1</v>
      </c>
    </row>
    <row r="383" spans="1:5" x14ac:dyDescent="0.25">
      <c r="A383" t="s">
        <v>13</v>
      </c>
      <c r="B383" t="s">
        <v>1</v>
      </c>
      <c r="C383">
        <v>10</v>
      </c>
      <c r="E383" s="2" cm="1">
        <f t="array" ref="E383">IF(A383&lt;&gt;"C",,_xlfn.IFS(
AND(B383=B382,C383&gt;=C382),E382,
AND(B383=B382,C383&lt;C382),E382+1,
B383&lt;&gt;B382,1))</f>
        <v>1</v>
      </c>
    </row>
    <row r="384" spans="1:5" x14ac:dyDescent="0.25">
      <c r="A384" t="s">
        <v>13</v>
      </c>
      <c r="B384" t="s">
        <v>1</v>
      </c>
      <c r="C384">
        <v>10</v>
      </c>
      <c r="E384" s="2" cm="1">
        <f t="array" ref="E384">IF(A384&lt;&gt;"C",,_xlfn.IFS(
AND(B384=B383,C384&gt;=C383),E383,
AND(B384=B383,C384&lt;C383),E383+1,
B384&lt;&gt;B383,1))</f>
        <v>1</v>
      </c>
    </row>
    <row r="385" spans="1:5" x14ac:dyDescent="0.25">
      <c r="A385" t="s">
        <v>13</v>
      </c>
      <c r="B385" t="s">
        <v>1</v>
      </c>
      <c r="C385">
        <v>10</v>
      </c>
      <c r="E385" s="2" cm="1">
        <f t="array" ref="E385">IF(A385&lt;&gt;"C",,_xlfn.IFS(
AND(B385=B384,C385&gt;=C384),E384,
AND(B385=B384,C385&lt;C384),E384+1,
B385&lt;&gt;B384,1))</f>
        <v>1</v>
      </c>
    </row>
    <row r="386" spans="1:5" x14ac:dyDescent="0.25">
      <c r="A386" t="s">
        <v>13</v>
      </c>
      <c r="B386" t="s">
        <v>1</v>
      </c>
      <c r="C386">
        <v>10</v>
      </c>
      <c r="E386" s="2" cm="1">
        <f t="array" ref="E386">IF(A386&lt;&gt;"C",,_xlfn.IFS(
AND(B386=B385,C386&gt;=C385),E385,
AND(B386=B385,C386&lt;C385),E385+1,
B386&lt;&gt;B385,1))</f>
        <v>1</v>
      </c>
    </row>
    <row r="387" spans="1:5" x14ac:dyDescent="0.25">
      <c r="A387" t="s">
        <v>13</v>
      </c>
      <c r="B387" t="s">
        <v>1</v>
      </c>
      <c r="C387">
        <v>10</v>
      </c>
      <c r="E387" s="2" cm="1">
        <f t="array" ref="E387">IF(A387&lt;&gt;"C",,_xlfn.IFS(
AND(B387=B386,C387&gt;=C386),E386,
AND(B387=B386,C387&lt;C386),E386+1,
B387&lt;&gt;B386,1))</f>
        <v>1</v>
      </c>
    </row>
    <row r="388" spans="1:5" x14ac:dyDescent="0.25">
      <c r="A388" t="s">
        <v>13</v>
      </c>
      <c r="B388" t="s">
        <v>1</v>
      </c>
      <c r="C388">
        <v>10</v>
      </c>
      <c r="E388" s="2" cm="1">
        <f t="array" ref="E388">IF(A388&lt;&gt;"C",,_xlfn.IFS(
AND(B388=B387,C388&gt;=C387),E387,
AND(B388=B387,C388&lt;C387),E387+1,
B388&lt;&gt;B387,1))</f>
        <v>1</v>
      </c>
    </row>
    <row r="389" spans="1:5" x14ac:dyDescent="0.25">
      <c r="A389" t="s">
        <v>13</v>
      </c>
      <c r="B389" t="s">
        <v>1</v>
      </c>
      <c r="C389">
        <v>10</v>
      </c>
      <c r="E389" s="2" cm="1">
        <f t="array" ref="E389">IF(A389&lt;&gt;"C",,_xlfn.IFS(
AND(B389=B388,C389&gt;=C388),E388,
AND(B389=B388,C389&lt;C388),E388+1,
B389&lt;&gt;B388,1))</f>
        <v>1</v>
      </c>
    </row>
    <row r="390" spans="1:5" x14ac:dyDescent="0.25">
      <c r="A390" t="s">
        <v>13</v>
      </c>
      <c r="B390" t="s">
        <v>1</v>
      </c>
      <c r="C390">
        <v>10</v>
      </c>
      <c r="E390" s="2" cm="1">
        <f t="array" ref="E390">IF(A390&lt;&gt;"C",,_xlfn.IFS(
AND(B390=B389,C390&gt;=C389),E389,
AND(B390=B389,C390&lt;C389),E389+1,
B390&lt;&gt;B389,1))</f>
        <v>1</v>
      </c>
    </row>
    <row r="391" spans="1:5" x14ac:dyDescent="0.25">
      <c r="A391" t="s">
        <v>13</v>
      </c>
      <c r="B391" t="s">
        <v>1</v>
      </c>
      <c r="C391">
        <v>10</v>
      </c>
      <c r="E391" s="2" cm="1">
        <f t="array" ref="E391">IF(A391&lt;&gt;"C",,_xlfn.IFS(
AND(B391=B390,C391&gt;=C390),E390,
AND(B391=B390,C391&lt;C390),E390+1,
B391&lt;&gt;B390,1))</f>
        <v>1</v>
      </c>
    </row>
    <row r="392" spans="1:5" x14ac:dyDescent="0.25">
      <c r="A392" t="s">
        <v>13</v>
      </c>
      <c r="B392" t="s">
        <v>1</v>
      </c>
      <c r="C392">
        <v>10</v>
      </c>
      <c r="E392" s="2" cm="1">
        <f t="array" ref="E392">IF(A392&lt;&gt;"C",,_xlfn.IFS(
AND(B392=B391,C392&gt;=C391),E391,
AND(B392=B391,C392&lt;C391),E391+1,
B392&lt;&gt;B391,1))</f>
        <v>1</v>
      </c>
    </row>
    <row r="393" spans="1:5" x14ac:dyDescent="0.25">
      <c r="A393" t="s">
        <v>13</v>
      </c>
      <c r="B393" t="s">
        <v>1</v>
      </c>
      <c r="C393">
        <v>10</v>
      </c>
      <c r="E393" s="2" cm="1">
        <f t="array" ref="E393">IF(A393&lt;&gt;"C",,_xlfn.IFS(
AND(B393=B392,C393&gt;=C392),E392,
AND(B393=B392,C393&lt;C392),E392+1,
B393&lt;&gt;B392,1))</f>
        <v>1</v>
      </c>
    </row>
    <row r="394" spans="1:5" x14ac:dyDescent="0.25">
      <c r="A394" t="s">
        <v>13</v>
      </c>
      <c r="B394" t="s">
        <v>1</v>
      </c>
      <c r="C394">
        <v>10</v>
      </c>
      <c r="E394" s="2" cm="1">
        <f t="array" ref="E394">IF(A394&lt;&gt;"C",,_xlfn.IFS(
AND(B394=B393,C394&gt;=C393),E393,
AND(B394=B393,C394&lt;C393),E393+1,
B394&lt;&gt;B393,1))</f>
        <v>1</v>
      </c>
    </row>
    <row r="395" spans="1:5" x14ac:dyDescent="0.25">
      <c r="A395" t="s">
        <v>13</v>
      </c>
      <c r="B395" t="s">
        <v>1</v>
      </c>
      <c r="C395">
        <v>10</v>
      </c>
      <c r="E395" s="2" cm="1">
        <f t="array" ref="E395">IF(A395&lt;&gt;"C",,_xlfn.IFS(
AND(B395=B394,C395&gt;=C394),E394,
AND(B395=B394,C395&lt;C394),E394+1,
B395&lt;&gt;B394,1))</f>
        <v>1</v>
      </c>
    </row>
    <row r="396" spans="1:5" x14ac:dyDescent="0.25">
      <c r="A396" t="s">
        <v>13</v>
      </c>
      <c r="B396" t="s">
        <v>1</v>
      </c>
      <c r="C396">
        <v>10</v>
      </c>
      <c r="E396" s="2" cm="1">
        <f t="array" ref="E396">IF(A396&lt;&gt;"C",,_xlfn.IFS(
AND(B396=B395,C396&gt;=C395),E395,
AND(B396=B395,C396&lt;C395),E395+1,
B396&lt;&gt;B395,1))</f>
        <v>1</v>
      </c>
    </row>
    <row r="397" spans="1:5" x14ac:dyDescent="0.25">
      <c r="A397" t="s">
        <v>13</v>
      </c>
      <c r="B397" t="s">
        <v>1</v>
      </c>
      <c r="C397">
        <v>10</v>
      </c>
      <c r="E397" s="2" cm="1">
        <f t="array" ref="E397">IF(A397&lt;&gt;"C",,_xlfn.IFS(
AND(B397=B396,C397&gt;=C396),E396,
AND(B397=B396,C397&lt;C396),E396+1,
B397&lt;&gt;B396,1))</f>
        <v>1</v>
      </c>
    </row>
    <row r="398" spans="1:5" x14ac:dyDescent="0.25">
      <c r="A398" t="s">
        <v>13</v>
      </c>
      <c r="B398" t="s">
        <v>1</v>
      </c>
      <c r="C398">
        <v>10</v>
      </c>
      <c r="E398" s="2" cm="1">
        <f t="array" ref="E398">IF(A398&lt;&gt;"C",,_xlfn.IFS(
AND(B398=B397,C398&gt;=C397),E397,
AND(B398=B397,C398&lt;C397),E397+1,
B398&lt;&gt;B397,1))</f>
        <v>1</v>
      </c>
    </row>
    <row r="399" spans="1:5" x14ac:dyDescent="0.25">
      <c r="A399" t="s">
        <v>13</v>
      </c>
      <c r="B399" t="s">
        <v>1</v>
      </c>
      <c r="C399">
        <v>10</v>
      </c>
      <c r="E399" s="2" cm="1">
        <f t="array" ref="E399">IF(A399&lt;&gt;"C",,_xlfn.IFS(
AND(B399=B398,C399&gt;=C398),E398,
AND(B399=B398,C399&lt;C398),E398+1,
B399&lt;&gt;B398,1))</f>
        <v>1</v>
      </c>
    </row>
    <row r="400" spans="1:5" x14ac:dyDescent="0.25">
      <c r="A400" t="s">
        <v>13</v>
      </c>
      <c r="B400" t="s">
        <v>1</v>
      </c>
      <c r="C400">
        <v>10</v>
      </c>
      <c r="E400" s="2" cm="1">
        <f t="array" ref="E400">IF(A400&lt;&gt;"C",,_xlfn.IFS(
AND(B400=B399,C400&gt;=C399),E399,
AND(B400=B399,C400&lt;C399),E399+1,
B400&lt;&gt;B399,1))</f>
        <v>1</v>
      </c>
    </row>
    <row r="401" spans="1:5" x14ac:dyDescent="0.25">
      <c r="A401" t="s">
        <v>13</v>
      </c>
      <c r="B401" t="s">
        <v>1</v>
      </c>
      <c r="C401">
        <v>10</v>
      </c>
      <c r="E401" s="2" cm="1">
        <f t="array" ref="E401">IF(A401&lt;&gt;"C",,_xlfn.IFS(
AND(B401=B400,C401&gt;=C400),E400,
AND(B401=B400,C401&lt;C400),E400+1,
B401&lt;&gt;B400,1))</f>
        <v>1</v>
      </c>
    </row>
    <row r="402" spans="1:5" x14ac:dyDescent="0.25">
      <c r="A402" t="s">
        <v>13</v>
      </c>
      <c r="B402" t="s">
        <v>1</v>
      </c>
      <c r="C402">
        <v>10</v>
      </c>
      <c r="E402" s="2" cm="1">
        <f t="array" ref="E402">IF(A402&lt;&gt;"C",,_xlfn.IFS(
AND(B402=B401,C402&gt;=C401),E401,
AND(B402=B401,C402&lt;C401),E401+1,
B402&lt;&gt;B401,1))</f>
        <v>1</v>
      </c>
    </row>
    <row r="403" spans="1:5" x14ac:dyDescent="0.25">
      <c r="A403" t="s">
        <v>13</v>
      </c>
      <c r="B403" t="s">
        <v>1</v>
      </c>
      <c r="C403">
        <v>10</v>
      </c>
      <c r="E403" s="2" cm="1">
        <f t="array" ref="E403">IF(A403&lt;&gt;"C",,_xlfn.IFS(
AND(B403=B402,C403&gt;=C402),E402,
AND(B403=B402,C403&lt;C402),E402+1,
B403&lt;&gt;B402,1))</f>
        <v>1</v>
      </c>
    </row>
    <row r="404" spans="1:5" x14ac:dyDescent="0.25">
      <c r="A404" t="s">
        <v>13</v>
      </c>
      <c r="B404" t="s">
        <v>1</v>
      </c>
      <c r="C404">
        <v>10</v>
      </c>
      <c r="E404" s="2" cm="1">
        <f t="array" ref="E404">IF(A404&lt;&gt;"C",,_xlfn.IFS(
AND(B404=B403,C404&gt;=C403),E403,
AND(B404=B403,C404&lt;C403),E403+1,
B404&lt;&gt;B403,1))</f>
        <v>1</v>
      </c>
    </row>
    <row r="405" spans="1:5" x14ac:dyDescent="0.25">
      <c r="A405" t="s">
        <v>13</v>
      </c>
      <c r="B405" t="s">
        <v>1</v>
      </c>
      <c r="C405">
        <v>10</v>
      </c>
      <c r="E405" s="2" cm="1">
        <f t="array" ref="E405">IF(A405&lt;&gt;"C",,_xlfn.IFS(
AND(B405=B404,C405&gt;=C404),E404,
AND(B405=B404,C405&lt;C404),E404+1,
B405&lt;&gt;B404,1))</f>
        <v>1</v>
      </c>
    </row>
    <row r="406" spans="1:5" x14ac:dyDescent="0.25">
      <c r="A406" t="s">
        <v>13</v>
      </c>
      <c r="B406" t="s">
        <v>1</v>
      </c>
      <c r="C406">
        <v>10</v>
      </c>
      <c r="E406" s="2" cm="1">
        <f t="array" ref="E406">IF(A406&lt;&gt;"C",,_xlfn.IFS(
AND(B406=B405,C406&gt;=C405),E405,
AND(B406=B405,C406&lt;C405),E405+1,
B406&lt;&gt;B405,1))</f>
        <v>1</v>
      </c>
    </row>
    <row r="407" spans="1:5" x14ac:dyDescent="0.25">
      <c r="A407" t="s">
        <v>13</v>
      </c>
      <c r="B407" t="s">
        <v>1</v>
      </c>
      <c r="C407">
        <v>10</v>
      </c>
      <c r="E407" s="2" cm="1">
        <f t="array" ref="E407">IF(A407&lt;&gt;"C",,_xlfn.IFS(
AND(B407=B406,C407&gt;=C406),E406,
AND(B407=B406,C407&lt;C406),E406+1,
B407&lt;&gt;B406,1))</f>
        <v>1</v>
      </c>
    </row>
    <row r="408" spans="1:5" x14ac:dyDescent="0.25">
      <c r="A408" t="s">
        <v>13</v>
      </c>
      <c r="B408" t="s">
        <v>1</v>
      </c>
      <c r="C408">
        <v>10</v>
      </c>
      <c r="E408" s="2" cm="1">
        <f t="array" ref="E408">IF(A408&lt;&gt;"C",,_xlfn.IFS(
AND(B408=B407,C408&gt;=C407),E407,
AND(B408=B407,C408&lt;C407),E407+1,
B408&lt;&gt;B407,1))</f>
        <v>1</v>
      </c>
    </row>
    <row r="409" spans="1:5" x14ac:dyDescent="0.25">
      <c r="A409" t="s">
        <v>13</v>
      </c>
      <c r="B409" t="s">
        <v>1</v>
      </c>
      <c r="C409">
        <v>10</v>
      </c>
      <c r="E409" s="2" cm="1">
        <f t="array" ref="E409">IF(A409&lt;&gt;"C",,_xlfn.IFS(
AND(B409=B408,C409&gt;=C408),E408,
AND(B409=B408,C409&lt;C408),E408+1,
B409&lt;&gt;B408,1))</f>
        <v>1</v>
      </c>
    </row>
    <row r="410" spans="1:5" x14ac:dyDescent="0.25">
      <c r="A410" t="s">
        <v>13</v>
      </c>
      <c r="B410" t="s">
        <v>1</v>
      </c>
      <c r="C410">
        <v>10</v>
      </c>
      <c r="E410" s="2" cm="1">
        <f t="array" ref="E410">IF(A410&lt;&gt;"C",,_xlfn.IFS(
AND(B410=B409,C410&gt;=C409),E409,
AND(B410=B409,C410&lt;C409),E409+1,
B410&lt;&gt;B409,1))</f>
        <v>1</v>
      </c>
    </row>
    <row r="411" spans="1:5" x14ac:dyDescent="0.25">
      <c r="A411" t="s">
        <v>13</v>
      </c>
      <c r="B411" t="s">
        <v>1</v>
      </c>
      <c r="C411">
        <v>10</v>
      </c>
      <c r="E411" s="2" cm="1">
        <f t="array" ref="E411">IF(A411&lt;&gt;"C",,_xlfn.IFS(
AND(B411=B410,C411&gt;=C410),E410,
AND(B411=B410,C411&lt;C410),E410+1,
B411&lt;&gt;B410,1))</f>
        <v>1</v>
      </c>
    </row>
    <row r="412" spans="1:5" x14ac:dyDescent="0.25">
      <c r="A412" t="s">
        <v>13</v>
      </c>
      <c r="B412" t="s">
        <v>1</v>
      </c>
      <c r="C412">
        <v>10</v>
      </c>
      <c r="E412" s="2" cm="1">
        <f t="array" ref="E412">IF(A412&lt;&gt;"C",,_xlfn.IFS(
AND(B412=B411,C412&gt;=C411),E411,
AND(B412=B411,C412&lt;C411),E411+1,
B412&lt;&gt;B411,1))</f>
        <v>1</v>
      </c>
    </row>
    <row r="413" spans="1:5" x14ac:dyDescent="0.25">
      <c r="A413" t="s">
        <v>13</v>
      </c>
      <c r="B413" t="s">
        <v>1</v>
      </c>
      <c r="C413">
        <v>10</v>
      </c>
      <c r="E413" s="2" cm="1">
        <f t="array" ref="E413">IF(A413&lt;&gt;"C",,_xlfn.IFS(
AND(B413=B412,C413&gt;=C412),E412,
AND(B413=B412,C413&lt;C412),E412+1,
B413&lt;&gt;B412,1))</f>
        <v>1</v>
      </c>
    </row>
    <row r="414" spans="1:5" x14ac:dyDescent="0.25">
      <c r="A414" t="s">
        <v>13</v>
      </c>
      <c r="B414" t="s">
        <v>1</v>
      </c>
      <c r="C414">
        <v>10</v>
      </c>
      <c r="E414" s="2" cm="1">
        <f t="array" ref="E414">IF(A414&lt;&gt;"C",,_xlfn.IFS(
AND(B414=B413,C414&gt;=C413),E413,
AND(B414=B413,C414&lt;C413),E413+1,
B414&lt;&gt;B413,1))</f>
        <v>1</v>
      </c>
    </row>
    <row r="415" spans="1:5" x14ac:dyDescent="0.25">
      <c r="A415" t="s">
        <v>13</v>
      </c>
      <c r="B415" t="s">
        <v>1</v>
      </c>
      <c r="C415">
        <v>10</v>
      </c>
      <c r="E415" s="2" cm="1">
        <f t="array" ref="E415">IF(A415&lt;&gt;"C",,_xlfn.IFS(
AND(B415=B414,C415&gt;=C414),E414,
AND(B415=B414,C415&lt;C414),E414+1,
B415&lt;&gt;B414,1))</f>
        <v>1</v>
      </c>
    </row>
    <row r="416" spans="1:5" x14ac:dyDescent="0.25">
      <c r="A416" t="s">
        <v>13</v>
      </c>
      <c r="B416" t="s">
        <v>1</v>
      </c>
      <c r="C416">
        <v>10</v>
      </c>
      <c r="E416" s="2" cm="1">
        <f t="array" ref="E416">IF(A416&lt;&gt;"C",,_xlfn.IFS(
AND(B416=B415,C416&gt;=C415),E415,
AND(B416=B415,C416&lt;C415),E415+1,
B416&lt;&gt;B415,1))</f>
        <v>1</v>
      </c>
    </row>
    <row r="417" spans="1:5" x14ac:dyDescent="0.25">
      <c r="A417" t="s">
        <v>13</v>
      </c>
      <c r="B417" t="s">
        <v>1</v>
      </c>
      <c r="C417">
        <v>10</v>
      </c>
      <c r="E417" s="2" cm="1">
        <f t="array" ref="E417">IF(A417&lt;&gt;"C",,_xlfn.IFS(
AND(B417=B416,C417&gt;=C416),E416,
AND(B417=B416,C417&lt;C416),E416+1,
B417&lt;&gt;B416,1))</f>
        <v>1</v>
      </c>
    </row>
    <row r="418" spans="1:5" x14ac:dyDescent="0.25">
      <c r="A418" t="s">
        <v>13</v>
      </c>
      <c r="B418" t="s">
        <v>1</v>
      </c>
      <c r="C418">
        <v>10</v>
      </c>
      <c r="E418" s="2" cm="1">
        <f t="array" ref="E418">IF(A418&lt;&gt;"C",,_xlfn.IFS(
AND(B418=B417,C418&gt;=C417),E417,
AND(B418=B417,C418&lt;C417),E417+1,
B418&lt;&gt;B417,1))</f>
        <v>1</v>
      </c>
    </row>
    <row r="419" spans="1:5" x14ac:dyDescent="0.25">
      <c r="A419" t="s">
        <v>13</v>
      </c>
      <c r="B419" t="s">
        <v>1</v>
      </c>
      <c r="C419">
        <v>10</v>
      </c>
      <c r="E419" s="2" cm="1">
        <f t="array" ref="E419">IF(A419&lt;&gt;"C",,_xlfn.IFS(
AND(B419=B418,C419&gt;=C418),E418,
AND(B419=B418,C419&lt;C418),E418+1,
B419&lt;&gt;B418,1))</f>
        <v>1</v>
      </c>
    </row>
    <row r="420" spans="1:5" x14ac:dyDescent="0.25">
      <c r="A420" t="s">
        <v>13</v>
      </c>
      <c r="B420" t="s">
        <v>1</v>
      </c>
      <c r="C420">
        <v>10</v>
      </c>
      <c r="E420" s="2" cm="1">
        <f t="array" ref="E420">IF(A420&lt;&gt;"C",,_xlfn.IFS(
AND(B420=B419,C420&gt;=C419),E419,
AND(B420=B419,C420&lt;C419),E419+1,
B420&lt;&gt;B419,1))</f>
        <v>1</v>
      </c>
    </row>
    <row r="421" spans="1:5" x14ac:dyDescent="0.25">
      <c r="A421" t="s">
        <v>13</v>
      </c>
      <c r="B421" t="s">
        <v>2</v>
      </c>
      <c r="C421">
        <v>0</v>
      </c>
      <c r="E421" s="2" cm="1">
        <f t="array" ref="E421">IF(A421&lt;&gt;"C",,_xlfn.IFS(
AND(B421=B420,C421&gt;=C420),E420,
AND(B421=B420,C421&lt;C420),E420+1,
B421&lt;&gt;B420,1))</f>
        <v>1</v>
      </c>
    </row>
    <row r="422" spans="1:5" x14ac:dyDescent="0.25">
      <c r="A422" t="s">
        <v>13</v>
      </c>
      <c r="B422" t="s">
        <v>2</v>
      </c>
      <c r="C422">
        <v>0</v>
      </c>
      <c r="E422" s="2" cm="1">
        <f t="array" ref="E422">IF(A422&lt;&gt;"C",,_xlfn.IFS(
AND(B422=B421,C422&gt;=C421),E421,
AND(B422=B421,C422&lt;C421),E421+1,
B422&lt;&gt;B421,1))</f>
        <v>1</v>
      </c>
    </row>
    <row r="423" spans="1:5" x14ac:dyDescent="0.25">
      <c r="A423" t="s">
        <v>13</v>
      </c>
      <c r="B423" t="s">
        <v>2</v>
      </c>
      <c r="C423">
        <v>0</v>
      </c>
      <c r="E423" s="2" cm="1">
        <f t="array" ref="E423">IF(A423&lt;&gt;"C",,_xlfn.IFS(
AND(B423=B422,C423&gt;=C422),E422,
AND(B423=B422,C423&lt;C422),E422+1,
B423&lt;&gt;B422,1))</f>
        <v>1</v>
      </c>
    </row>
    <row r="424" spans="1:5" x14ac:dyDescent="0.25">
      <c r="A424" t="s">
        <v>13</v>
      </c>
      <c r="B424" t="s">
        <v>2</v>
      </c>
      <c r="C424">
        <v>0</v>
      </c>
      <c r="E424" s="2" cm="1">
        <f t="array" ref="E424">IF(A424&lt;&gt;"C",,_xlfn.IFS(
AND(B424=B423,C424&gt;=C423),E423,
AND(B424=B423,C424&lt;C423),E423+1,
B424&lt;&gt;B423,1))</f>
        <v>1</v>
      </c>
    </row>
    <row r="425" spans="1:5" x14ac:dyDescent="0.25">
      <c r="A425" t="s">
        <v>13</v>
      </c>
      <c r="B425" t="s">
        <v>2</v>
      </c>
      <c r="C425">
        <v>0</v>
      </c>
      <c r="E425" s="2" cm="1">
        <f t="array" ref="E425">IF(A425&lt;&gt;"C",,_xlfn.IFS(
AND(B425=B424,C425&gt;=C424),E424,
AND(B425=B424,C425&lt;C424),E424+1,
B425&lt;&gt;B424,1))</f>
        <v>1</v>
      </c>
    </row>
    <row r="426" spans="1:5" x14ac:dyDescent="0.25">
      <c r="A426" t="s">
        <v>13</v>
      </c>
      <c r="B426" t="s">
        <v>2</v>
      </c>
      <c r="C426">
        <v>0</v>
      </c>
      <c r="E426" s="2" cm="1">
        <f t="array" ref="E426">IF(A426&lt;&gt;"C",,_xlfn.IFS(
AND(B426=B425,C426&gt;=C425),E425,
AND(B426=B425,C426&lt;C425),E425+1,
B426&lt;&gt;B425,1))</f>
        <v>1</v>
      </c>
    </row>
    <row r="427" spans="1:5" x14ac:dyDescent="0.25">
      <c r="A427" t="s">
        <v>13</v>
      </c>
      <c r="B427" t="s">
        <v>2</v>
      </c>
      <c r="C427">
        <v>0</v>
      </c>
      <c r="E427" s="2" cm="1">
        <f t="array" ref="E427">IF(A427&lt;&gt;"C",,_xlfn.IFS(
AND(B427=B426,C427&gt;=C426),E426,
AND(B427=B426,C427&lt;C426),E426+1,
B427&lt;&gt;B426,1))</f>
        <v>1</v>
      </c>
    </row>
    <row r="428" spans="1:5" x14ac:dyDescent="0.25">
      <c r="A428" t="s">
        <v>13</v>
      </c>
      <c r="B428" t="s">
        <v>2</v>
      </c>
      <c r="C428">
        <v>0</v>
      </c>
      <c r="E428" s="2" cm="1">
        <f t="array" ref="E428">IF(A428&lt;&gt;"C",,_xlfn.IFS(
AND(B428=B427,C428&gt;=C427),E427,
AND(B428=B427,C428&lt;C427),E427+1,
B428&lt;&gt;B427,1))</f>
        <v>1</v>
      </c>
    </row>
    <row r="429" spans="1:5" x14ac:dyDescent="0.25">
      <c r="A429" t="s">
        <v>13</v>
      </c>
      <c r="B429" t="s">
        <v>2</v>
      </c>
      <c r="C429">
        <v>0</v>
      </c>
      <c r="E429" s="2" cm="1">
        <f t="array" ref="E429">IF(A429&lt;&gt;"C",,_xlfn.IFS(
AND(B429=B428,C429&gt;=C428),E428,
AND(B429=B428,C429&lt;C428),E428+1,
B429&lt;&gt;B428,1))</f>
        <v>1</v>
      </c>
    </row>
    <row r="430" spans="1:5" x14ac:dyDescent="0.25">
      <c r="A430" t="s">
        <v>13</v>
      </c>
      <c r="B430" t="s">
        <v>2</v>
      </c>
      <c r="C430">
        <v>0</v>
      </c>
      <c r="E430" s="2" cm="1">
        <f t="array" ref="E430">IF(A430&lt;&gt;"C",,_xlfn.IFS(
AND(B430=B429,C430&gt;=C429),E429,
AND(B430=B429,C430&lt;C429),E429+1,
B430&lt;&gt;B429,1))</f>
        <v>1</v>
      </c>
    </row>
    <row r="431" spans="1:5" x14ac:dyDescent="0.25">
      <c r="A431" t="s">
        <v>13</v>
      </c>
      <c r="B431" t="s">
        <v>2</v>
      </c>
      <c r="C431">
        <v>0</v>
      </c>
      <c r="E431" s="2" cm="1">
        <f t="array" ref="E431">IF(A431&lt;&gt;"C",,_xlfn.IFS(
AND(B431=B430,C431&gt;=C430),E430,
AND(B431=B430,C431&lt;C430),E430+1,
B431&lt;&gt;B430,1))</f>
        <v>1</v>
      </c>
    </row>
    <row r="432" spans="1:5" x14ac:dyDescent="0.25">
      <c r="A432" t="s">
        <v>13</v>
      </c>
      <c r="B432" t="s">
        <v>2</v>
      </c>
      <c r="C432">
        <v>0</v>
      </c>
      <c r="E432" s="2" cm="1">
        <f t="array" ref="E432">IF(A432&lt;&gt;"C",,_xlfn.IFS(
AND(B432=B431,C432&gt;=C431),E431,
AND(B432=B431,C432&lt;C431),E431+1,
B432&lt;&gt;B431,1))</f>
        <v>1</v>
      </c>
    </row>
    <row r="433" spans="1:5" x14ac:dyDescent="0.25">
      <c r="A433" t="s">
        <v>13</v>
      </c>
      <c r="B433" t="s">
        <v>2</v>
      </c>
      <c r="C433">
        <v>0</v>
      </c>
      <c r="E433" s="2" cm="1">
        <f t="array" ref="E433">IF(A433&lt;&gt;"C",,_xlfn.IFS(
AND(B433=B432,C433&gt;=C432),E432,
AND(B433=B432,C433&lt;C432),E432+1,
B433&lt;&gt;B432,1))</f>
        <v>1</v>
      </c>
    </row>
    <row r="434" spans="1:5" x14ac:dyDescent="0.25">
      <c r="A434" t="s">
        <v>13</v>
      </c>
      <c r="B434" t="s">
        <v>2</v>
      </c>
      <c r="C434">
        <v>0</v>
      </c>
      <c r="E434" s="2" cm="1">
        <f t="array" ref="E434">IF(A434&lt;&gt;"C",,_xlfn.IFS(
AND(B434=B433,C434&gt;=C433),E433,
AND(B434=B433,C434&lt;C433),E433+1,
B434&lt;&gt;B433,1))</f>
        <v>1</v>
      </c>
    </row>
    <row r="435" spans="1:5" x14ac:dyDescent="0.25">
      <c r="A435" t="s">
        <v>13</v>
      </c>
      <c r="B435" t="s">
        <v>2</v>
      </c>
      <c r="C435">
        <v>0</v>
      </c>
      <c r="E435" s="2" cm="1">
        <f t="array" ref="E435">IF(A435&lt;&gt;"C",,_xlfn.IFS(
AND(B435=B434,C435&gt;=C434),E434,
AND(B435=B434,C435&lt;C434),E434+1,
B435&lt;&gt;B434,1))</f>
        <v>1</v>
      </c>
    </row>
    <row r="436" spans="1:5" x14ac:dyDescent="0.25">
      <c r="A436" t="s">
        <v>13</v>
      </c>
      <c r="B436" t="s">
        <v>2</v>
      </c>
      <c r="C436">
        <v>0</v>
      </c>
      <c r="E436" s="2" cm="1">
        <f t="array" ref="E436">IF(A436&lt;&gt;"C",,_xlfn.IFS(
AND(B436=B435,C436&gt;=C435),E435,
AND(B436=B435,C436&lt;C435),E435+1,
B436&lt;&gt;B435,1))</f>
        <v>1</v>
      </c>
    </row>
    <row r="437" spans="1:5" x14ac:dyDescent="0.25">
      <c r="A437" t="s">
        <v>13</v>
      </c>
      <c r="B437" t="s">
        <v>2</v>
      </c>
      <c r="C437">
        <v>0</v>
      </c>
      <c r="E437" s="2" cm="1">
        <f t="array" ref="E437">IF(A437&lt;&gt;"C",,_xlfn.IFS(
AND(B437=B436,C437&gt;=C436),E436,
AND(B437=B436,C437&lt;C436),E436+1,
B437&lt;&gt;B436,1))</f>
        <v>1</v>
      </c>
    </row>
    <row r="438" spans="1:5" x14ac:dyDescent="0.25">
      <c r="A438" t="s">
        <v>13</v>
      </c>
      <c r="B438" t="s">
        <v>2</v>
      </c>
      <c r="C438">
        <v>0</v>
      </c>
      <c r="E438" s="2" cm="1">
        <f t="array" ref="E438">IF(A438&lt;&gt;"C",,_xlfn.IFS(
AND(B438=B437,C438&gt;=C437),E437,
AND(B438=B437,C438&lt;C437),E437+1,
B438&lt;&gt;B437,1))</f>
        <v>1</v>
      </c>
    </row>
    <row r="439" spans="1:5" x14ac:dyDescent="0.25">
      <c r="A439" t="s">
        <v>13</v>
      </c>
      <c r="B439" t="s">
        <v>2</v>
      </c>
      <c r="C439">
        <v>0</v>
      </c>
      <c r="E439" s="2" cm="1">
        <f t="array" ref="E439">IF(A439&lt;&gt;"C",,_xlfn.IFS(
AND(B439=B438,C439&gt;=C438),E438,
AND(B439=B438,C439&lt;C438),E438+1,
B439&lt;&gt;B438,1))</f>
        <v>1</v>
      </c>
    </row>
    <row r="440" spans="1:5" x14ac:dyDescent="0.25">
      <c r="A440" t="s">
        <v>13</v>
      </c>
      <c r="B440" t="s">
        <v>2</v>
      </c>
      <c r="C440">
        <v>0</v>
      </c>
      <c r="E440" s="2" cm="1">
        <f t="array" ref="E440">IF(A440&lt;&gt;"C",,_xlfn.IFS(
AND(B440=B439,C440&gt;=C439),E439,
AND(B440=B439,C440&lt;C439),E439+1,
B440&lt;&gt;B439,1))</f>
        <v>1</v>
      </c>
    </row>
    <row r="441" spans="1:5" x14ac:dyDescent="0.25">
      <c r="A441" t="s">
        <v>13</v>
      </c>
      <c r="B441" t="s">
        <v>2</v>
      </c>
      <c r="C441">
        <v>0</v>
      </c>
      <c r="E441" s="2" cm="1">
        <f t="array" ref="E441">IF(A441&lt;&gt;"C",,_xlfn.IFS(
AND(B441=B440,C441&gt;=C440),E440,
AND(B441=B440,C441&lt;C440),E440+1,
B441&lt;&gt;B440,1))</f>
        <v>1</v>
      </c>
    </row>
    <row r="442" spans="1:5" x14ac:dyDescent="0.25">
      <c r="A442" t="s">
        <v>13</v>
      </c>
      <c r="B442" t="s">
        <v>2</v>
      </c>
      <c r="C442">
        <v>0</v>
      </c>
      <c r="E442" s="2" cm="1">
        <f t="array" ref="E442">IF(A442&lt;&gt;"C",,_xlfn.IFS(
AND(B442=B441,C442&gt;=C441),E441,
AND(B442=B441,C442&lt;C441),E441+1,
B442&lt;&gt;B441,1))</f>
        <v>1</v>
      </c>
    </row>
    <row r="443" spans="1:5" x14ac:dyDescent="0.25">
      <c r="A443" t="s">
        <v>13</v>
      </c>
      <c r="B443" t="s">
        <v>2</v>
      </c>
      <c r="C443">
        <v>0</v>
      </c>
      <c r="E443" s="2" cm="1">
        <f t="array" ref="E443">IF(A443&lt;&gt;"C",,_xlfn.IFS(
AND(B443=B442,C443&gt;=C442),E442,
AND(B443=B442,C443&lt;C442),E442+1,
B443&lt;&gt;B442,1))</f>
        <v>1</v>
      </c>
    </row>
    <row r="444" spans="1:5" x14ac:dyDescent="0.25">
      <c r="A444" t="s">
        <v>13</v>
      </c>
      <c r="B444" t="s">
        <v>2</v>
      </c>
      <c r="C444">
        <v>0</v>
      </c>
      <c r="E444" s="2" cm="1">
        <f t="array" ref="E444">IF(A444&lt;&gt;"C",,_xlfn.IFS(
AND(B444=B443,C444&gt;=C443),E443,
AND(B444=B443,C444&lt;C443),E443+1,
B444&lt;&gt;B443,1))</f>
        <v>1</v>
      </c>
    </row>
    <row r="445" spans="1:5" x14ac:dyDescent="0.25">
      <c r="A445" t="s">
        <v>13</v>
      </c>
      <c r="B445" t="s">
        <v>2</v>
      </c>
      <c r="C445">
        <v>0</v>
      </c>
      <c r="E445" s="2" cm="1">
        <f t="array" ref="E445">IF(A445&lt;&gt;"C",,_xlfn.IFS(
AND(B445=B444,C445&gt;=C444),E444,
AND(B445=B444,C445&lt;C444),E444+1,
B445&lt;&gt;B444,1))</f>
        <v>1</v>
      </c>
    </row>
    <row r="446" spans="1:5" x14ac:dyDescent="0.25">
      <c r="A446" t="s">
        <v>13</v>
      </c>
      <c r="B446" t="s">
        <v>2</v>
      </c>
      <c r="C446">
        <v>0</v>
      </c>
      <c r="E446" s="2" cm="1">
        <f t="array" ref="E446">IF(A446&lt;&gt;"C",,_xlfn.IFS(
AND(B446=B445,C446&gt;=C445),E445,
AND(B446=B445,C446&lt;C445),E445+1,
B446&lt;&gt;B445,1))</f>
        <v>1</v>
      </c>
    </row>
    <row r="447" spans="1:5" x14ac:dyDescent="0.25">
      <c r="A447" t="s">
        <v>13</v>
      </c>
      <c r="B447" t="s">
        <v>2</v>
      </c>
      <c r="C447">
        <v>0</v>
      </c>
      <c r="E447" s="2" cm="1">
        <f t="array" ref="E447">IF(A447&lt;&gt;"C",,_xlfn.IFS(
AND(B447=B446,C447&gt;=C446),E446,
AND(B447=B446,C447&lt;C446),E446+1,
B447&lt;&gt;B446,1))</f>
        <v>1</v>
      </c>
    </row>
    <row r="448" spans="1:5" x14ac:dyDescent="0.25">
      <c r="A448" t="s">
        <v>13</v>
      </c>
      <c r="B448" t="s">
        <v>2</v>
      </c>
      <c r="C448">
        <v>0</v>
      </c>
      <c r="E448" s="2" cm="1">
        <f t="array" ref="E448">IF(A448&lt;&gt;"C",,_xlfn.IFS(
AND(B448=B447,C448&gt;=C447),E447,
AND(B448=B447,C448&lt;C447),E447+1,
B448&lt;&gt;B447,1))</f>
        <v>1</v>
      </c>
    </row>
    <row r="449" spans="1:5" x14ac:dyDescent="0.25">
      <c r="A449" t="s">
        <v>13</v>
      </c>
      <c r="B449" t="s">
        <v>2</v>
      </c>
      <c r="C449">
        <v>0</v>
      </c>
      <c r="E449" s="2" cm="1">
        <f t="array" ref="E449">IF(A449&lt;&gt;"C",,_xlfn.IFS(
AND(B449=B448,C449&gt;=C448),E448,
AND(B449=B448,C449&lt;C448),E448+1,
B449&lt;&gt;B448,1))</f>
        <v>1</v>
      </c>
    </row>
    <row r="450" spans="1:5" x14ac:dyDescent="0.25">
      <c r="A450" t="s">
        <v>13</v>
      </c>
      <c r="B450" t="s">
        <v>2</v>
      </c>
      <c r="C450">
        <v>0</v>
      </c>
      <c r="E450" s="2" cm="1">
        <f t="array" ref="E450">IF(A450&lt;&gt;"C",,_xlfn.IFS(
AND(B450=B449,C450&gt;=C449),E449,
AND(B450=B449,C450&lt;C449),E449+1,
B450&lt;&gt;B449,1))</f>
        <v>1</v>
      </c>
    </row>
    <row r="451" spans="1:5" x14ac:dyDescent="0.25">
      <c r="A451" t="s">
        <v>13</v>
      </c>
      <c r="B451" t="s">
        <v>2</v>
      </c>
      <c r="C451">
        <v>0</v>
      </c>
      <c r="E451" s="2" cm="1">
        <f t="array" ref="E451">IF(A451&lt;&gt;"C",,_xlfn.IFS(
AND(B451=B450,C451&gt;=C450),E450,
AND(B451=B450,C451&lt;C450),E450+1,
B451&lt;&gt;B450,1))</f>
        <v>1</v>
      </c>
    </row>
    <row r="452" spans="1:5" x14ac:dyDescent="0.25">
      <c r="A452" t="s">
        <v>13</v>
      </c>
      <c r="B452" t="s">
        <v>2</v>
      </c>
      <c r="C452">
        <v>0</v>
      </c>
      <c r="E452" s="2" cm="1">
        <f t="array" ref="E452">IF(A452&lt;&gt;"C",,_xlfn.IFS(
AND(B452=B451,C452&gt;=C451),E451,
AND(B452=B451,C452&lt;C451),E451+1,
B452&lt;&gt;B451,1))</f>
        <v>1</v>
      </c>
    </row>
    <row r="453" spans="1:5" x14ac:dyDescent="0.25">
      <c r="A453" t="s">
        <v>13</v>
      </c>
      <c r="B453" t="s">
        <v>2</v>
      </c>
      <c r="C453">
        <v>0</v>
      </c>
      <c r="E453" s="2" cm="1">
        <f t="array" ref="E453">IF(A453&lt;&gt;"C",,_xlfn.IFS(
AND(B453=B452,C453&gt;=C452),E452,
AND(B453=B452,C453&lt;C452),E452+1,
B453&lt;&gt;B452,1))</f>
        <v>1</v>
      </c>
    </row>
    <row r="454" spans="1:5" x14ac:dyDescent="0.25">
      <c r="A454" t="s">
        <v>13</v>
      </c>
      <c r="B454" t="s">
        <v>2</v>
      </c>
      <c r="C454">
        <v>0</v>
      </c>
      <c r="E454" s="2" cm="1">
        <f t="array" ref="E454">IF(A454&lt;&gt;"C",,_xlfn.IFS(
AND(B454=B453,C454&gt;=C453),E453,
AND(B454=B453,C454&lt;C453),E453+1,
B454&lt;&gt;B453,1))</f>
        <v>1</v>
      </c>
    </row>
    <row r="455" spans="1:5" x14ac:dyDescent="0.25">
      <c r="A455" t="s">
        <v>13</v>
      </c>
      <c r="B455" t="s">
        <v>2</v>
      </c>
      <c r="C455">
        <v>0</v>
      </c>
      <c r="E455" s="2" cm="1">
        <f t="array" ref="E455">IF(A455&lt;&gt;"C",,_xlfn.IFS(
AND(B455=B454,C455&gt;=C454),E454,
AND(B455=B454,C455&lt;C454),E454+1,
B455&lt;&gt;B454,1))</f>
        <v>1</v>
      </c>
    </row>
    <row r="456" spans="1:5" x14ac:dyDescent="0.25">
      <c r="A456" t="s">
        <v>13</v>
      </c>
      <c r="B456" t="s">
        <v>2</v>
      </c>
      <c r="C456">
        <v>0</v>
      </c>
      <c r="E456" s="2" cm="1">
        <f t="array" ref="E456">IF(A456&lt;&gt;"C",,_xlfn.IFS(
AND(B456=B455,C456&gt;=C455),E455,
AND(B456=B455,C456&lt;C455),E455+1,
B456&lt;&gt;B455,1))</f>
        <v>1</v>
      </c>
    </row>
    <row r="457" spans="1:5" x14ac:dyDescent="0.25">
      <c r="A457" t="s">
        <v>13</v>
      </c>
      <c r="B457" t="s">
        <v>2</v>
      </c>
      <c r="C457">
        <v>0</v>
      </c>
      <c r="E457" s="2" cm="1">
        <f t="array" ref="E457">IF(A457&lt;&gt;"C",,_xlfn.IFS(
AND(B457=B456,C457&gt;=C456),E456,
AND(B457=B456,C457&lt;C456),E456+1,
B457&lt;&gt;B456,1))</f>
        <v>1</v>
      </c>
    </row>
    <row r="458" spans="1:5" x14ac:dyDescent="0.25">
      <c r="A458" t="s">
        <v>13</v>
      </c>
      <c r="B458" t="s">
        <v>2</v>
      </c>
      <c r="C458">
        <v>0</v>
      </c>
      <c r="E458" s="2" cm="1">
        <f t="array" ref="E458">IF(A458&lt;&gt;"C",,_xlfn.IFS(
AND(B458=B457,C458&gt;=C457),E457,
AND(B458=B457,C458&lt;C457),E457+1,
B458&lt;&gt;B457,1))</f>
        <v>1</v>
      </c>
    </row>
    <row r="459" spans="1:5" x14ac:dyDescent="0.25">
      <c r="A459" t="s">
        <v>13</v>
      </c>
      <c r="B459" t="s">
        <v>2</v>
      </c>
      <c r="C459">
        <v>0</v>
      </c>
      <c r="E459" s="2" cm="1">
        <f t="array" ref="E459">IF(A459&lt;&gt;"C",,_xlfn.IFS(
AND(B459=B458,C459&gt;=C458),E458,
AND(B459=B458,C459&lt;C458),E458+1,
B459&lt;&gt;B458,1))</f>
        <v>1</v>
      </c>
    </row>
    <row r="460" spans="1:5" x14ac:dyDescent="0.25">
      <c r="A460" t="s">
        <v>13</v>
      </c>
      <c r="B460" t="s">
        <v>2</v>
      </c>
      <c r="C460">
        <v>0</v>
      </c>
      <c r="E460" s="2" cm="1">
        <f t="array" ref="E460">IF(A460&lt;&gt;"C",,_xlfn.IFS(
AND(B460=B459,C460&gt;=C459),E459,
AND(B460=B459,C460&lt;C459),E459+1,
B460&lt;&gt;B459,1))</f>
        <v>1</v>
      </c>
    </row>
    <row r="461" spans="1:5" x14ac:dyDescent="0.25">
      <c r="A461" t="s">
        <v>13</v>
      </c>
      <c r="B461" t="s">
        <v>2</v>
      </c>
      <c r="C461">
        <v>0</v>
      </c>
      <c r="E461" s="2" cm="1">
        <f t="array" ref="E461">IF(A461&lt;&gt;"C",,_xlfn.IFS(
AND(B461=B460,C461&gt;=C460),E460,
AND(B461=B460,C461&lt;C460),E460+1,
B461&lt;&gt;B460,1))</f>
        <v>1</v>
      </c>
    </row>
    <row r="462" spans="1:5" x14ac:dyDescent="0.25">
      <c r="A462" t="s">
        <v>13</v>
      </c>
      <c r="B462" t="s">
        <v>2</v>
      </c>
      <c r="C462">
        <v>0</v>
      </c>
      <c r="E462" s="2" cm="1">
        <f t="array" ref="E462">IF(A462&lt;&gt;"C",,_xlfn.IFS(
AND(B462=B461,C462&gt;=C461),E461,
AND(B462=B461,C462&lt;C461),E461+1,
B462&lt;&gt;B461,1))</f>
        <v>1</v>
      </c>
    </row>
    <row r="463" spans="1:5" x14ac:dyDescent="0.25">
      <c r="A463" t="s">
        <v>13</v>
      </c>
      <c r="B463" t="s">
        <v>2</v>
      </c>
      <c r="C463">
        <v>0</v>
      </c>
      <c r="E463" s="2" cm="1">
        <f t="array" ref="E463">IF(A463&lt;&gt;"C",,_xlfn.IFS(
AND(B463=B462,C463&gt;=C462),E462,
AND(B463=B462,C463&lt;C462),E462+1,
B463&lt;&gt;B462,1))</f>
        <v>1</v>
      </c>
    </row>
    <row r="464" spans="1:5" x14ac:dyDescent="0.25">
      <c r="A464" t="s">
        <v>13</v>
      </c>
      <c r="B464" t="s">
        <v>2</v>
      </c>
      <c r="C464">
        <v>0</v>
      </c>
      <c r="E464" s="2" cm="1">
        <f t="array" ref="E464">IF(A464&lt;&gt;"C",,_xlfn.IFS(
AND(B464=B463,C464&gt;=C463),E463,
AND(B464=B463,C464&lt;C463),E463+1,
B464&lt;&gt;B463,1))</f>
        <v>1</v>
      </c>
    </row>
    <row r="465" spans="1:5" x14ac:dyDescent="0.25">
      <c r="A465" t="s">
        <v>13</v>
      </c>
      <c r="B465" t="s">
        <v>2</v>
      </c>
      <c r="C465">
        <v>0</v>
      </c>
      <c r="E465" s="2" cm="1">
        <f t="array" ref="E465">IF(A465&lt;&gt;"C",,_xlfn.IFS(
AND(B465=B464,C465&gt;=C464),E464,
AND(B465=B464,C465&lt;C464),E464+1,
B465&lt;&gt;B464,1))</f>
        <v>1</v>
      </c>
    </row>
    <row r="466" spans="1:5" x14ac:dyDescent="0.25">
      <c r="A466" t="s">
        <v>13</v>
      </c>
      <c r="B466" t="s">
        <v>2</v>
      </c>
      <c r="C466">
        <v>0</v>
      </c>
      <c r="E466" s="2" cm="1">
        <f t="array" ref="E466">IF(A466&lt;&gt;"C",,_xlfn.IFS(
AND(B466=B465,C466&gt;=C465),E465,
AND(B466=B465,C466&lt;C465),E465+1,
B466&lt;&gt;B465,1))</f>
        <v>1</v>
      </c>
    </row>
    <row r="467" spans="1:5" x14ac:dyDescent="0.25">
      <c r="A467" t="s">
        <v>13</v>
      </c>
      <c r="B467" t="s">
        <v>2</v>
      </c>
      <c r="C467">
        <v>0</v>
      </c>
      <c r="E467" s="2" cm="1">
        <f t="array" ref="E467">IF(A467&lt;&gt;"C",,_xlfn.IFS(
AND(B467=B466,C467&gt;=C466),E466,
AND(B467=B466,C467&lt;C466),E466+1,
B467&lt;&gt;B466,1))</f>
        <v>1</v>
      </c>
    </row>
    <row r="468" spans="1:5" x14ac:dyDescent="0.25">
      <c r="A468" t="s">
        <v>13</v>
      </c>
      <c r="B468" t="s">
        <v>2</v>
      </c>
      <c r="C468">
        <v>0</v>
      </c>
      <c r="E468" s="2" cm="1">
        <f t="array" ref="E468">IF(A468&lt;&gt;"C",,_xlfn.IFS(
AND(B468=B467,C468&gt;=C467),E467,
AND(B468=B467,C468&lt;C467),E467+1,
B468&lt;&gt;B467,1))</f>
        <v>1</v>
      </c>
    </row>
    <row r="469" spans="1:5" x14ac:dyDescent="0.25">
      <c r="A469" t="s">
        <v>13</v>
      </c>
      <c r="B469" t="s">
        <v>2</v>
      </c>
      <c r="C469">
        <v>0</v>
      </c>
      <c r="E469" s="2" cm="1">
        <f t="array" ref="E469">IF(A469&lt;&gt;"C",,_xlfn.IFS(
AND(B469=B468,C469&gt;=C468),E468,
AND(B469=B468,C469&lt;C468),E468+1,
B469&lt;&gt;B468,1))</f>
        <v>1</v>
      </c>
    </row>
    <row r="470" spans="1:5" x14ac:dyDescent="0.25">
      <c r="A470" t="s">
        <v>13</v>
      </c>
      <c r="B470" t="s">
        <v>2</v>
      </c>
      <c r="C470">
        <v>0</v>
      </c>
      <c r="E470" s="2" cm="1">
        <f t="array" ref="E470">IF(A470&lt;&gt;"C",,_xlfn.IFS(
AND(B470=B469,C470&gt;=C469),E469,
AND(B470=B469,C470&lt;C469),E469+1,
B470&lt;&gt;B469,1))</f>
        <v>1</v>
      </c>
    </row>
    <row r="471" spans="1:5" x14ac:dyDescent="0.25">
      <c r="A471" t="s">
        <v>13</v>
      </c>
      <c r="B471" t="s">
        <v>2</v>
      </c>
      <c r="C471">
        <v>0</v>
      </c>
      <c r="E471" s="2" cm="1">
        <f t="array" ref="E471">IF(A471&lt;&gt;"C",,_xlfn.IFS(
AND(B471=B470,C471&gt;=C470),E470,
AND(B471=B470,C471&lt;C470),E470+1,
B471&lt;&gt;B470,1))</f>
        <v>1</v>
      </c>
    </row>
    <row r="472" spans="1:5" x14ac:dyDescent="0.25">
      <c r="A472" t="s">
        <v>13</v>
      </c>
      <c r="B472" t="s">
        <v>2</v>
      </c>
      <c r="C472">
        <v>0</v>
      </c>
      <c r="E472" s="2" cm="1">
        <f t="array" ref="E472">IF(A472&lt;&gt;"C",,_xlfn.IFS(
AND(B472=B471,C472&gt;=C471),E471,
AND(B472=B471,C472&lt;C471),E471+1,
B472&lt;&gt;B471,1))</f>
        <v>1</v>
      </c>
    </row>
    <row r="473" spans="1:5" x14ac:dyDescent="0.25">
      <c r="A473" t="s">
        <v>13</v>
      </c>
      <c r="B473" t="s">
        <v>2</v>
      </c>
      <c r="C473">
        <v>0</v>
      </c>
      <c r="E473" s="2" cm="1">
        <f t="array" ref="E473">IF(A473&lt;&gt;"C",,_xlfn.IFS(
AND(B473=B472,C473&gt;=C472),E472,
AND(B473=B472,C473&lt;C472),E472+1,
B473&lt;&gt;B472,1))</f>
        <v>1</v>
      </c>
    </row>
    <row r="474" spans="1:5" x14ac:dyDescent="0.25">
      <c r="A474" t="s">
        <v>13</v>
      </c>
      <c r="B474" t="s">
        <v>2</v>
      </c>
      <c r="C474">
        <v>0</v>
      </c>
      <c r="E474" s="2" cm="1">
        <f t="array" ref="E474">IF(A474&lt;&gt;"C",,_xlfn.IFS(
AND(B474=B473,C474&gt;=C473),E473,
AND(B474=B473,C474&lt;C473),E473+1,
B474&lt;&gt;B473,1))</f>
        <v>1</v>
      </c>
    </row>
    <row r="475" spans="1:5" x14ac:dyDescent="0.25">
      <c r="A475" t="s">
        <v>13</v>
      </c>
      <c r="B475" t="s">
        <v>2</v>
      </c>
      <c r="C475">
        <v>0</v>
      </c>
      <c r="E475" s="2" cm="1">
        <f t="array" ref="E475">IF(A475&lt;&gt;"C",,_xlfn.IFS(
AND(B475=B474,C475&gt;=C474),E474,
AND(B475=B474,C475&lt;C474),E474+1,
B475&lt;&gt;B474,1))</f>
        <v>1</v>
      </c>
    </row>
    <row r="476" spans="1:5" x14ac:dyDescent="0.25">
      <c r="A476" t="s">
        <v>13</v>
      </c>
      <c r="B476" t="s">
        <v>2</v>
      </c>
      <c r="C476">
        <v>0</v>
      </c>
      <c r="E476" s="2" cm="1">
        <f t="array" ref="E476">IF(A476&lt;&gt;"C",,_xlfn.IFS(
AND(B476=B475,C476&gt;=C475),E475,
AND(B476=B475,C476&lt;C475),E475+1,
B476&lt;&gt;B475,1))</f>
        <v>1</v>
      </c>
    </row>
    <row r="477" spans="1:5" x14ac:dyDescent="0.25">
      <c r="A477" t="s">
        <v>13</v>
      </c>
      <c r="B477" t="s">
        <v>2</v>
      </c>
      <c r="C477">
        <v>0</v>
      </c>
      <c r="E477" s="2" cm="1">
        <f t="array" ref="E477">IF(A477&lt;&gt;"C",,_xlfn.IFS(
AND(B477=B476,C477&gt;=C476),E476,
AND(B477=B476,C477&lt;C476),E476+1,
B477&lt;&gt;B476,1))</f>
        <v>1</v>
      </c>
    </row>
    <row r="478" spans="1:5" x14ac:dyDescent="0.25">
      <c r="A478" t="s">
        <v>13</v>
      </c>
      <c r="B478" t="s">
        <v>2</v>
      </c>
      <c r="C478">
        <v>0</v>
      </c>
      <c r="E478" s="2" cm="1">
        <f t="array" ref="E478">IF(A478&lt;&gt;"C",,_xlfn.IFS(
AND(B478=B477,C478&gt;=C477),E477,
AND(B478=B477,C478&lt;C477),E477+1,
B478&lt;&gt;B477,1))</f>
        <v>1</v>
      </c>
    </row>
    <row r="479" spans="1:5" x14ac:dyDescent="0.25">
      <c r="A479" t="s">
        <v>13</v>
      </c>
      <c r="B479" t="s">
        <v>2</v>
      </c>
      <c r="C479">
        <v>0</v>
      </c>
      <c r="E479" s="2" cm="1">
        <f t="array" ref="E479">IF(A479&lt;&gt;"C",,_xlfn.IFS(
AND(B479=B478,C479&gt;=C478),E478,
AND(B479=B478,C479&lt;C478),E478+1,
B479&lt;&gt;B478,1))</f>
        <v>1</v>
      </c>
    </row>
    <row r="480" spans="1:5" x14ac:dyDescent="0.25">
      <c r="A480" t="s">
        <v>13</v>
      </c>
      <c r="B480" t="s">
        <v>2</v>
      </c>
      <c r="C480">
        <v>0</v>
      </c>
      <c r="E480" s="2" cm="1">
        <f t="array" ref="E480">IF(A480&lt;&gt;"C",,_xlfn.IFS(
AND(B480=B479,C480&gt;=C479),E479,
AND(B480=B479,C480&lt;C479),E479+1,
B480&lt;&gt;B479,1))</f>
        <v>1</v>
      </c>
    </row>
    <row r="481" spans="1:5" x14ac:dyDescent="0.25">
      <c r="A481" t="s">
        <v>13</v>
      </c>
      <c r="B481" t="s">
        <v>2</v>
      </c>
      <c r="C481">
        <v>0</v>
      </c>
      <c r="E481" s="2" cm="1">
        <f t="array" ref="E481">IF(A481&lt;&gt;"C",,_xlfn.IFS(
AND(B481=B480,C481&gt;=C480),E480,
AND(B481=B480,C481&lt;C480),E480+1,
B481&lt;&gt;B480,1))</f>
        <v>1</v>
      </c>
    </row>
    <row r="482" spans="1:5" x14ac:dyDescent="0.25">
      <c r="A482" t="s">
        <v>13</v>
      </c>
      <c r="B482" t="s">
        <v>2</v>
      </c>
      <c r="C482">
        <v>0</v>
      </c>
      <c r="E482" s="2" cm="1">
        <f t="array" ref="E482">IF(A482&lt;&gt;"C",,_xlfn.IFS(
AND(B482=B481,C482&gt;=C481),E481,
AND(B482=B481,C482&lt;C481),E481+1,
B482&lt;&gt;B481,1))</f>
        <v>1</v>
      </c>
    </row>
    <row r="483" spans="1:5" x14ac:dyDescent="0.25">
      <c r="A483" t="s">
        <v>13</v>
      </c>
      <c r="B483" t="s">
        <v>2</v>
      </c>
      <c r="C483">
        <v>0</v>
      </c>
      <c r="E483" s="2" cm="1">
        <f t="array" ref="E483">IF(A483&lt;&gt;"C",,_xlfn.IFS(
AND(B483=B482,C483&gt;=C482),E482,
AND(B483=B482,C483&lt;C482),E482+1,
B483&lt;&gt;B482,1))</f>
        <v>1</v>
      </c>
    </row>
    <row r="484" spans="1:5" x14ac:dyDescent="0.25">
      <c r="A484" t="s">
        <v>13</v>
      </c>
      <c r="B484" t="s">
        <v>2</v>
      </c>
      <c r="C484">
        <v>0</v>
      </c>
      <c r="E484" s="2" cm="1">
        <f t="array" ref="E484">IF(A484&lt;&gt;"C",,_xlfn.IFS(
AND(B484=B483,C484&gt;=C483),E483,
AND(B484=B483,C484&lt;C483),E483+1,
B484&lt;&gt;B483,1))</f>
        <v>1</v>
      </c>
    </row>
    <row r="485" spans="1:5" x14ac:dyDescent="0.25">
      <c r="A485" t="s">
        <v>13</v>
      </c>
      <c r="B485" t="s">
        <v>2</v>
      </c>
      <c r="C485">
        <v>0</v>
      </c>
      <c r="E485" s="2" cm="1">
        <f t="array" ref="E485">IF(A485&lt;&gt;"C",,_xlfn.IFS(
AND(B485=B484,C485&gt;=C484),E484,
AND(B485=B484,C485&lt;C484),E484+1,
B485&lt;&gt;B484,1))</f>
        <v>1</v>
      </c>
    </row>
    <row r="486" spans="1:5" x14ac:dyDescent="0.25">
      <c r="A486" t="s">
        <v>13</v>
      </c>
      <c r="B486" t="s">
        <v>2</v>
      </c>
      <c r="C486">
        <v>0</v>
      </c>
      <c r="E486" s="2" cm="1">
        <f t="array" ref="E486">IF(A486&lt;&gt;"C",,_xlfn.IFS(
AND(B486=B485,C486&gt;=C485),E485,
AND(B486=B485,C486&lt;C485),E485+1,
B486&lt;&gt;B485,1))</f>
        <v>1</v>
      </c>
    </row>
    <row r="487" spans="1:5" x14ac:dyDescent="0.25">
      <c r="A487" t="s">
        <v>13</v>
      </c>
      <c r="B487" t="s">
        <v>2</v>
      </c>
      <c r="C487">
        <v>0</v>
      </c>
      <c r="E487" s="2" cm="1">
        <f t="array" ref="E487">IF(A487&lt;&gt;"C",,_xlfn.IFS(
AND(B487=B486,C487&gt;=C486),E486,
AND(B487=B486,C487&lt;C486),E486+1,
B487&lt;&gt;B486,1))</f>
        <v>1</v>
      </c>
    </row>
    <row r="488" spans="1:5" x14ac:dyDescent="0.25">
      <c r="A488" t="s">
        <v>13</v>
      </c>
      <c r="B488" t="s">
        <v>2</v>
      </c>
      <c r="C488">
        <v>0</v>
      </c>
      <c r="E488" s="2" cm="1">
        <f t="array" ref="E488">IF(A488&lt;&gt;"C",,_xlfn.IFS(
AND(B488=B487,C488&gt;=C487),E487,
AND(B488=B487,C488&lt;C487),E487+1,
B488&lt;&gt;B487,1))</f>
        <v>1</v>
      </c>
    </row>
    <row r="489" spans="1:5" x14ac:dyDescent="0.25">
      <c r="A489" t="s">
        <v>13</v>
      </c>
      <c r="B489" t="s">
        <v>2</v>
      </c>
      <c r="C489">
        <v>0</v>
      </c>
      <c r="E489" s="2" cm="1">
        <f t="array" ref="E489">IF(A489&lt;&gt;"C",,_xlfn.IFS(
AND(B489=B488,C489&gt;=C488),E488,
AND(B489=B488,C489&lt;C488),E488+1,
B489&lt;&gt;B488,1))</f>
        <v>1</v>
      </c>
    </row>
    <row r="490" spans="1:5" x14ac:dyDescent="0.25">
      <c r="A490" t="s">
        <v>13</v>
      </c>
      <c r="B490" t="s">
        <v>2</v>
      </c>
      <c r="C490">
        <v>0</v>
      </c>
      <c r="E490" s="2" cm="1">
        <f t="array" ref="E490">IF(A490&lt;&gt;"C",,_xlfn.IFS(
AND(B490=B489,C490&gt;=C489),E489,
AND(B490=B489,C490&lt;C489),E489+1,
B490&lt;&gt;B489,1))</f>
        <v>1</v>
      </c>
    </row>
    <row r="491" spans="1:5" x14ac:dyDescent="0.25">
      <c r="A491" t="s">
        <v>13</v>
      </c>
      <c r="B491" t="s">
        <v>2</v>
      </c>
      <c r="C491">
        <v>0</v>
      </c>
      <c r="E491" s="2" cm="1">
        <f t="array" ref="E491">IF(A491&lt;&gt;"C",,_xlfn.IFS(
AND(B491=B490,C491&gt;=C490),E490,
AND(B491=B490,C491&lt;C490),E490+1,
B491&lt;&gt;B490,1))</f>
        <v>1</v>
      </c>
    </row>
    <row r="492" spans="1:5" x14ac:dyDescent="0.25">
      <c r="A492" t="s">
        <v>13</v>
      </c>
      <c r="B492" t="s">
        <v>2</v>
      </c>
      <c r="C492">
        <v>0</v>
      </c>
      <c r="E492" s="2" cm="1">
        <f t="array" ref="E492">IF(A492&lt;&gt;"C",,_xlfn.IFS(
AND(B492=B491,C492&gt;=C491),E491,
AND(B492=B491,C492&lt;C491),E491+1,
B492&lt;&gt;B491,1))</f>
        <v>1</v>
      </c>
    </row>
    <row r="493" spans="1:5" x14ac:dyDescent="0.25">
      <c r="A493" t="s">
        <v>13</v>
      </c>
      <c r="B493" t="s">
        <v>2</v>
      </c>
      <c r="C493">
        <v>0</v>
      </c>
      <c r="E493" s="2" cm="1">
        <f t="array" ref="E493">IF(A493&lt;&gt;"C",,_xlfn.IFS(
AND(B493=B492,C493&gt;=C492),E492,
AND(B493=B492,C493&lt;C492),E492+1,
B493&lt;&gt;B492,1))</f>
        <v>1</v>
      </c>
    </row>
    <row r="494" spans="1:5" x14ac:dyDescent="0.25">
      <c r="A494" t="s">
        <v>13</v>
      </c>
      <c r="B494" t="s">
        <v>2</v>
      </c>
      <c r="C494">
        <v>0</v>
      </c>
      <c r="E494" s="2" cm="1">
        <f t="array" ref="E494">IF(A494&lt;&gt;"C",,_xlfn.IFS(
AND(B494=B493,C494&gt;=C493),E493,
AND(B494=B493,C494&lt;C493),E493+1,
B494&lt;&gt;B493,1))</f>
        <v>1</v>
      </c>
    </row>
    <row r="495" spans="1:5" x14ac:dyDescent="0.25">
      <c r="A495" t="s">
        <v>13</v>
      </c>
      <c r="B495" t="s">
        <v>2</v>
      </c>
      <c r="C495">
        <v>0</v>
      </c>
      <c r="E495" s="2" cm="1">
        <f t="array" ref="E495">IF(A495&lt;&gt;"C",,_xlfn.IFS(
AND(B495=B494,C495&gt;=C494),E494,
AND(B495=B494,C495&lt;C494),E494+1,
B495&lt;&gt;B494,1))</f>
        <v>1</v>
      </c>
    </row>
    <row r="496" spans="1:5" x14ac:dyDescent="0.25">
      <c r="A496" t="s">
        <v>13</v>
      </c>
      <c r="B496" t="s">
        <v>2</v>
      </c>
      <c r="C496">
        <v>0</v>
      </c>
      <c r="E496" s="2" cm="1">
        <f t="array" ref="E496">IF(A496&lt;&gt;"C",,_xlfn.IFS(
AND(B496=B495,C496&gt;=C495),E495,
AND(B496=B495,C496&lt;C495),E495+1,
B496&lt;&gt;B495,1))</f>
        <v>1</v>
      </c>
    </row>
    <row r="497" spans="1:5" x14ac:dyDescent="0.25">
      <c r="A497" t="s">
        <v>13</v>
      </c>
      <c r="B497" t="s">
        <v>2</v>
      </c>
      <c r="C497">
        <v>0</v>
      </c>
      <c r="E497" s="2" cm="1">
        <f t="array" ref="E497">IF(A497&lt;&gt;"C",,_xlfn.IFS(
AND(B497=B496,C497&gt;=C496),E496,
AND(B497=B496,C497&lt;C496),E496+1,
B497&lt;&gt;B496,1))</f>
        <v>1</v>
      </c>
    </row>
    <row r="498" spans="1:5" x14ac:dyDescent="0.25">
      <c r="A498" t="s">
        <v>13</v>
      </c>
      <c r="B498" t="s">
        <v>2</v>
      </c>
      <c r="C498">
        <v>0</v>
      </c>
      <c r="E498" s="2" cm="1">
        <f t="array" ref="E498">IF(A498&lt;&gt;"C",,_xlfn.IFS(
AND(B498=B497,C498&gt;=C497),E497,
AND(B498=B497,C498&lt;C497),E497+1,
B498&lt;&gt;B497,1))</f>
        <v>1</v>
      </c>
    </row>
    <row r="499" spans="1:5" x14ac:dyDescent="0.25">
      <c r="A499" t="s">
        <v>13</v>
      </c>
      <c r="B499" t="s">
        <v>2</v>
      </c>
      <c r="C499">
        <v>0</v>
      </c>
      <c r="E499" s="2" cm="1">
        <f t="array" ref="E499">IF(A499&lt;&gt;"C",,_xlfn.IFS(
AND(B499=B498,C499&gt;=C498),E498,
AND(B499=B498,C499&lt;C498),E498+1,
B499&lt;&gt;B498,1))</f>
        <v>1</v>
      </c>
    </row>
    <row r="500" spans="1:5" x14ac:dyDescent="0.25">
      <c r="A500" t="s">
        <v>13</v>
      </c>
      <c r="B500" t="s">
        <v>2</v>
      </c>
      <c r="C500">
        <v>0</v>
      </c>
      <c r="E500" s="2" cm="1">
        <f t="array" ref="E500">IF(A500&lt;&gt;"C",,_xlfn.IFS(
AND(B500=B499,C500&gt;=C499),E499,
AND(B500=B499,C500&lt;C499),E499+1,
B500&lt;&gt;B499,1))</f>
        <v>1</v>
      </c>
    </row>
    <row r="501" spans="1:5" x14ac:dyDescent="0.25">
      <c r="A501" t="s">
        <v>13</v>
      </c>
      <c r="B501" t="s">
        <v>2</v>
      </c>
      <c r="C501">
        <v>0</v>
      </c>
      <c r="E501" s="2" cm="1">
        <f t="array" ref="E501">IF(A501&lt;&gt;"C",,_xlfn.IFS(
AND(B501=B500,C501&gt;=C500),E500,
AND(B501=B500,C501&lt;C500),E500+1,
B501&lt;&gt;B500,1))</f>
        <v>1</v>
      </c>
    </row>
    <row r="502" spans="1:5" x14ac:dyDescent="0.25">
      <c r="A502" t="s">
        <v>13</v>
      </c>
      <c r="B502" t="s">
        <v>2</v>
      </c>
      <c r="C502">
        <v>0</v>
      </c>
      <c r="E502" s="2" cm="1">
        <f t="array" ref="E502">IF(A502&lt;&gt;"C",,_xlfn.IFS(
AND(B502=B501,C502&gt;=C501),E501,
AND(B502=B501,C502&lt;C501),E501+1,
B502&lt;&gt;B501,1))</f>
        <v>1</v>
      </c>
    </row>
    <row r="503" spans="1:5" x14ac:dyDescent="0.25">
      <c r="A503" t="s">
        <v>13</v>
      </c>
      <c r="B503" t="s">
        <v>2</v>
      </c>
      <c r="C503">
        <v>0</v>
      </c>
      <c r="E503" s="2" cm="1">
        <f t="array" ref="E503">IF(A503&lt;&gt;"C",,_xlfn.IFS(
AND(B503=B502,C503&gt;=C502),E502,
AND(B503=B502,C503&lt;C502),E502+1,
B503&lt;&gt;B502,1))</f>
        <v>1</v>
      </c>
    </row>
    <row r="504" spans="1:5" x14ac:dyDescent="0.25">
      <c r="A504" t="s">
        <v>13</v>
      </c>
      <c r="B504" t="s">
        <v>2</v>
      </c>
      <c r="C504">
        <v>0</v>
      </c>
      <c r="E504" s="2" cm="1">
        <f t="array" ref="E504">IF(A504&lt;&gt;"C",,_xlfn.IFS(
AND(B504=B503,C504&gt;=C503),E503,
AND(B504=B503,C504&lt;C503),E503+1,
B504&lt;&gt;B503,1))</f>
        <v>1</v>
      </c>
    </row>
    <row r="505" spans="1:5" x14ac:dyDescent="0.25">
      <c r="A505" t="s">
        <v>13</v>
      </c>
      <c r="B505" t="s">
        <v>2</v>
      </c>
      <c r="C505">
        <v>0</v>
      </c>
      <c r="E505" s="2" cm="1">
        <f t="array" ref="E505">IF(A505&lt;&gt;"C",,_xlfn.IFS(
AND(B505=B504,C505&gt;=C504),E504,
AND(B505=B504,C505&lt;C504),E504+1,
B505&lt;&gt;B504,1))</f>
        <v>1</v>
      </c>
    </row>
    <row r="506" spans="1:5" x14ac:dyDescent="0.25">
      <c r="A506" t="s">
        <v>13</v>
      </c>
      <c r="B506" t="s">
        <v>2</v>
      </c>
      <c r="C506">
        <v>0</v>
      </c>
      <c r="E506" s="2" cm="1">
        <f t="array" ref="E506">IF(A506&lt;&gt;"C",,_xlfn.IFS(
AND(B506=B505,C506&gt;=C505),E505,
AND(B506=B505,C506&lt;C505),E505+1,
B506&lt;&gt;B505,1))</f>
        <v>1</v>
      </c>
    </row>
    <row r="507" spans="1:5" x14ac:dyDescent="0.25">
      <c r="A507" t="s">
        <v>13</v>
      </c>
      <c r="B507" t="s">
        <v>2</v>
      </c>
      <c r="C507">
        <v>0</v>
      </c>
      <c r="E507" s="2" cm="1">
        <f t="array" ref="E507">IF(A507&lt;&gt;"C",,_xlfn.IFS(
AND(B507=B506,C507&gt;=C506),E506,
AND(B507=B506,C507&lt;C506),E506+1,
B507&lt;&gt;B506,1))</f>
        <v>1</v>
      </c>
    </row>
    <row r="508" spans="1:5" x14ac:dyDescent="0.25">
      <c r="A508" t="s">
        <v>13</v>
      </c>
      <c r="B508" t="s">
        <v>2</v>
      </c>
      <c r="C508">
        <v>0</v>
      </c>
      <c r="E508" s="2" cm="1">
        <f t="array" ref="E508">IF(A508&lt;&gt;"C",,_xlfn.IFS(
AND(B508=B507,C508&gt;=C507),E507,
AND(B508=B507,C508&lt;C507),E507+1,
B508&lt;&gt;B507,1))</f>
        <v>1</v>
      </c>
    </row>
    <row r="509" spans="1:5" x14ac:dyDescent="0.25">
      <c r="A509" t="s">
        <v>13</v>
      </c>
      <c r="B509" t="s">
        <v>2</v>
      </c>
      <c r="C509">
        <v>0</v>
      </c>
      <c r="E509" s="2" cm="1">
        <f t="array" ref="E509">IF(A509&lt;&gt;"C",,_xlfn.IFS(
AND(B509=B508,C509&gt;=C508),E508,
AND(B509=B508,C509&lt;C508),E508+1,
B509&lt;&gt;B508,1))</f>
        <v>1</v>
      </c>
    </row>
    <row r="510" spans="1:5" x14ac:dyDescent="0.25">
      <c r="A510" t="s">
        <v>13</v>
      </c>
      <c r="B510" t="s">
        <v>2</v>
      </c>
      <c r="C510">
        <v>0</v>
      </c>
      <c r="E510" s="2" cm="1">
        <f t="array" ref="E510">IF(A510&lt;&gt;"C",,_xlfn.IFS(
AND(B510=B509,C510&gt;=C509),E509,
AND(B510=B509,C510&lt;C509),E509+1,
B510&lt;&gt;B509,1))</f>
        <v>1</v>
      </c>
    </row>
    <row r="511" spans="1:5" x14ac:dyDescent="0.25">
      <c r="A511" t="s">
        <v>13</v>
      </c>
      <c r="B511" t="s">
        <v>2</v>
      </c>
      <c r="C511">
        <v>0</v>
      </c>
      <c r="E511" s="2" cm="1">
        <f t="array" ref="E511">IF(A511&lt;&gt;"C",,_xlfn.IFS(
AND(B511=B510,C511&gt;=C510),E510,
AND(B511=B510,C511&lt;C510),E510+1,
B511&lt;&gt;B510,1))</f>
        <v>1</v>
      </c>
    </row>
    <row r="512" spans="1:5" x14ac:dyDescent="0.25">
      <c r="A512" t="s">
        <v>13</v>
      </c>
      <c r="B512" t="s">
        <v>2</v>
      </c>
      <c r="C512">
        <v>0</v>
      </c>
      <c r="E512" s="2" cm="1">
        <f t="array" ref="E512">IF(A512&lt;&gt;"C",,_xlfn.IFS(
AND(B512=B511,C512&gt;=C511),E511,
AND(B512=B511,C512&lt;C511),E511+1,
B512&lt;&gt;B511,1))</f>
        <v>1</v>
      </c>
    </row>
    <row r="513" spans="1:5" x14ac:dyDescent="0.25">
      <c r="A513" t="s">
        <v>13</v>
      </c>
      <c r="B513" t="s">
        <v>2</v>
      </c>
      <c r="C513">
        <v>0</v>
      </c>
      <c r="E513" s="2" cm="1">
        <f t="array" ref="E513">IF(A513&lt;&gt;"C",,_xlfn.IFS(
AND(B513=B512,C513&gt;=C512),E512,
AND(B513=B512,C513&lt;C512),E512+1,
B513&lt;&gt;B512,1))</f>
        <v>1</v>
      </c>
    </row>
    <row r="514" spans="1:5" x14ac:dyDescent="0.25">
      <c r="A514" t="s">
        <v>13</v>
      </c>
      <c r="B514" t="s">
        <v>2</v>
      </c>
      <c r="C514">
        <v>0</v>
      </c>
      <c r="E514" s="2" cm="1">
        <f t="array" ref="E514">IF(A514&lt;&gt;"C",,_xlfn.IFS(
AND(B514=B513,C514&gt;=C513),E513,
AND(B514=B513,C514&lt;C513),E513+1,
B514&lt;&gt;B513,1))</f>
        <v>1</v>
      </c>
    </row>
    <row r="515" spans="1:5" x14ac:dyDescent="0.25">
      <c r="A515" t="s">
        <v>13</v>
      </c>
      <c r="B515" t="s">
        <v>2</v>
      </c>
      <c r="C515">
        <v>0</v>
      </c>
      <c r="E515" s="2" cm="1">
        <f t="array" ref="E515">IF(A515&lt;&gt;"C",,_xlfn.IFS(
AND(B515=B514,C515&gt;=C514),E514,
AND(B515=B514,C515&lt;C514),E514+1,
B515&lt;&gt;B514,1))</f>
        <v>1</v>
      </c>
    </row>
    <row r="516" spans="1:5" x14ac:dyDescent="0.25">
      <c r="A516" t="s">
        <v>13</v>
      </c>
      <c r="B516" t="s">
        <v>2</v>
      </c>
      <c r="C516">
        <v>0</v>
      </c>
      <c r="E516" s="2" cm="1">
        <f t="array" ref="E516">IF(A516&lt;&gt;"C",,_xlfn.IFS(
AND(B516=B515,C516&gt;=C515),E515,
AND(B516=B515,C516&lt;C515),E515+1,
B516&lt;&gt;B515,1))</f>
        <v>1</v>
      </c>
    </row>
    <row r="517" spans="1:5" x14ac:dyDescent="0.25">
      <c r="A517" t="s">
        <v>13</v>
      </c>
      <c r="B517" t="s">
        <v>2</v>
      </c>
      <c r="C517">
        <v>0</v>
      </c>
      <c r="E517" s="2" cm="1">
        <f t="array" ref="E517">IF(A517&lt;&gt;"C",,_xlfn.IFS(
AND(B517=B516,C517&gt;=C516),E516,
AND(B517=B516,C517&lt;C516),E516+1,
B517&lt;&gt;B516,1))</f>
        <v>1</v>
      </c>
    </row>
    <row r="518" spans="1:5" x14ac:dyDescent="0.25">
      <c r="A518" t="s">
        <v>13</v>
      </c>
      <c r="B518" t="s">
        <v>2</v>
      </c>
      <c r="C518">
        <v>0</v>
      </c>
      <c r="E518" s="2" cm="1">
        <f t="array" ref="E518">IF(A518&lt;&gt;"C",,_xlfn.IFS(
AND(B518=B517,C518&gt;=C517),E517,
AND(B518=B517,C518&lt;C517),E517+1,
B518&lt;&gt;B517,1))</f>
        <v>1</v>
      </c>
    </row>
    <row r="519" spans="1:5" x14ac:dyDescent="0.25">
      <c r="A519" t="s">
        <v>13</v>
      </c>
      <c r="B519" t="s">
        <v>2</v>
      </c>
      <c r="C519">
        <v>0</v>
      </c>
      <c r="E519" s="2" cm="1">
        <f t="array" ref="E519">IF(A519&lt;&gt;"C",,_xlfn.IFS(
AND(B519=B518,C519&gt;=C518),E518,
AND(B519=B518,C519&lt;C518),E518+1,
B519&lt;&gt;B518,1))</f>
        <v>1</v>
      </c>
    </row>
    <row r="520" spans="1:5" x14ac:dyDescent="0.25">
      <c r="A520" t="s">
        <v>13</v>
      </c>
      <c r="B520" t="s">
        <v>2</v>
      </c>
      <c r="C520">
        <v>0</v>
      </c>
      <c r="E520" s="2" cm="1">
        <f t="array" ref="E520">IF(A520&lt;&gt;"C",,_xlfn.IFS(
AND(B520=B519,C520&gt;=C519),E519,
AND(B520=B519,C520&lt;C519),E519+1,
B520&lt;&gt;B519,1))</f>
        <v>1</v>
      </c>
    </row>
    <row r="521" spans="1:5" x14ac:dyDescent="0.25">
      <c r="A521" t="s">
        <v>13</v>
      </c>
      <c r="B521" t="s">
        <v>2</v>
      </c>
      <c r="C521">
        <v>0</v>
      </c>
      <c r="E521" s="2" cm="1">
        <f t="array" ref="E521">IF(A521&lt;&gt;"C",,_xlfn.IFS(
AND(B521=B520,C521&gt;=C520),E520,
AND(B521=B520,C521&lt;C520),E520+1,
B521&lt;&gt;B520,1))</f>
        <v>1</v>
      </c>
    </row>
    <row r="522" spans="1:5" x14ac:dyDescent="0.25">
      <c r="A522" t="s">
        <v>13</v>
      </c>
      <c r="B522" t="s">
        <v>2</v>
      </c>
      <c r="C522">
        <v>0</v>
      </c>
      <c r="E522" s="2" cm="1">
        <f t="array" ref="E522">IF(A522&lt;&gt;"C",,_xlfn.IFS(
AND(B522=B521,C522&gt;=C521),E521,
AND(B522=B521,C522&lt;C521),E521+1,
B522&lt;&gt;B521,1))</f>
        <v>1</v>
      </c>
    </row>
    <row r="523" spans="1:5" x14ac:dyDescent="0.25">
      <c r="A523" t="s">
        <v>13</v>
      </c>
      <c r="B523" t="s">
        <v>2</v>
      </c>
      <c r="C523">
        <v>0</v>
      </c>
      <c r="E523" s="2" cm="1">
        <f t="array" ref="E523">IF(A523&lt;&gt;"C",,_xlfn.IFS(
AND(B523=B522,C523&gt;=C522),E522,
AND(B523=B522,C523&lt;C522),E522+1,
B523&lt;&gt;B522,1))</f>
        <v>1</v>
      </c>
    </row>
    <row r="524" spans="1:5" x14ac:dyDescent="0.25">
      <c r="A524" t="s">
        <v>13</v>
      </c>
      <c r="B524" t="s">
        <v>2</v>
      </c>
      <c r="C524">
        <v>0</v>
      </c>
      <c r="E524" s="2" cm="1">
        <f t="array" ref="E524">IF(A524&lt;&gt;"C",,_xlfn.IFS(
AND(B524=B523,C524&gt;=C523),E523,
AND(B524=B523,C524&lt;C523),E523+1,
B524&lt;&gt;B523,1))</f>
        <v>1</v>
      </c>
    </row>
    <row r="525" spans="1:5" x14ac:dyDescent="0.25">
      <c r="A525" t="s">
        <v>13</v>
      </c>
      <c r="B525" t="s">
        <v>2</v>
      </c>
      <c r="C525">
        <v>0</v>
      </c>
      <c r="E525" s="2" cm="1">
        <f t="array" ref="E525">IF(A525&lt;&gt;"C",,_xlfn.IFS(
AND(B525=B524,C525&gt;=C524),E524,
AND(B525=B524,C525&lt;C524),E524+1,
B525&lt;&gt;B524,1))</f>
        <v>1</v>
      </c>
    </row>
    <row r="526" spans="1:5" x14ac:dyDescent="0.25">
      <c r="A526" t="s">
        <v>13</v>
      </c>
      <c r="B526" t="s">
        <v>2</v>
      </c>
      <c r="C526">
        <v>0</v>
      </c>
      <c r="E526" s="2" cm="1">
        <f t="array" ref="E526">IF(A526&lt;&gt;"C",,_xlfn.IFS(
AND(B526=B525,C526&gt;=C525),E525,
AND(B526=B525,C526&lt;C525),E525+1,
B526&lt;&gt;B525,1))</f>
        <v>1</v>
      </c>
    </row>
    <row r="527" spans="1:5" x14ac:dyDescent="0.25">
      <c r="A527" t="s">
        <v>13</v>
      </c>
      <c r="B527" t="s">
        <v>2</v>
      </c>
      <c r="C527">
        <v>0</v>
      </c>
      <c r="E527" s="2" cm="1">
        <f t="array" ref="E527">IF(A527&lt;&gt;"C",,_xlfn.IFS(
AND(B527=B526,C527&gt;=C526),E526,
AND(B527=B526,C527&lt;C526),E526+1,
B527&lt;&gt;B526,1))</f>
        <v>1</v>
      </c>
    </row>
    <row r="528" spans="1:5" x14ac:dyDescent="0.25">
      <c r="A528" t="s">
        <v>13</v>
      </c>
      <c r="B528" t="s">
        <v>2</v>
      </c>
      <c r="C528">
        <v>0</v>
      </c>
      <c r="E528" s="2" cm="1">
        <f t="array" ref="E528">IF(A528&lt;&gt;"C",,_xlfn.IFS(
AND(B528=B527,C528&gt;=C527),E527,
AND(B528=B527,C528&lt;C527),E527+1,
B528&lt;&gt;B527,1))</f>
        <v>1</v>
      </c>
    </row>
    <row r="529" spans="1:5" x14ac:dyDescent="0.25">
      <c r="A529" t="s">
        <v>13</v>
      </c>
      <c r="B529" t="s">
        <v>2</v>
      </c>
      <c r="C529">
        <v>0</v>
      </c>
      <c r="E529" s="2" cm="1">
        <f t="array" ref="E529">IF(A529&lt;&gt;"C",,_xlfn.IFS(
AND(B529=B528,C529&gt;=C528),E528,
AND(B529=B528,C529&lt;C528),E528+1,
B529&lt;&gt;B528,1))</f>
        <v>1</v>
      </c>
    </row>
    <row r="530" spans="1:5" x14ac:dyDescent="0.25">
      <c r="A530" t="s">
        <v>13</v>
      </c>
      <c r="B530" t="s">
        <v>2</v>
      </c>
      <c r="C530">
        <v>0</v>
      </c>
      <c r="E530" s="2" cm="1">
        <f t="array" ref="E530">IF(A530&lt;&gt;"C",,_xlfn.IFS(
AND(B530=B529,C530&gt;=C529),E529,
AND(B530=B529,C530&lt;C529),E529+1,
B530&lt;&gt;B529,1))</f>
        <v>1</v>
      </c>
    </row>
    <row r="531" spans="1:5" x14ac:dyDescent="0.25">
      <c r="A531" t="s">
        <v>13</v>
      </c>
      <c r="B531" t="s">
        <v>2</v>
      </c>
      <c r="C531">
        <v>0</v>
      </c>
      <c r="E531" s="2" cm="1">
        <f t="array" ref="E531">IF(A531&lt;&gt;"C",,_xlfn.IFS(
AND(B531=B530,C531&gt;=C530),E530,
AND(B531=B530,C531&lt;C530),E530+1,
B531&lt;&gt;B530,1))</f>
        <v>1</v>
      </c>
    </row>
    <row r="532" spans="1:5" x14ac:dyDescent="0.25">
      <c r="A532" t="s">
        <v>13</v>
      </c>
      <c r="B532" t="s">
        <v>2</v>
      </c>
      <c r="C532">
        <v>0</v>
      </c>
      <c r="E532" s="2" cm="1">
        <f t="array" ref="E532">IF(A532&lt;&gt;"C",,_xlfn.IFS(
AND(B532=B531,C532&gt;=C531),E531,
AND(B532=B531,C532&lt;C531),E531+1,
B532&lt;&gt;B531,1))</f>
        <v>1</v>
      </c>
    </row>
    <row r="533" spans="1:5" x14ac:dyDescent="0.25">
      <c r="A533" t="s">
        <v>13</v>
      </c>
      <c r="B533" t="s">
        <v>2</v>
      </c>
      <c r="C533">
        <v>0</v>
      </c>
      <c r="E533" s="2" cm="1">
        <f t="array" ref="E533">IF(A533&lt;&gt;"C",,_xlfn.IFS(
AND(B533=B532,C533&gt;=C532),E532,
AND(B533=B532,C533&lt;C532),E532+1,
B533&lt;&gt;B532,1))</f>
        <v>1</v>
      </c>
    </row>
    <row r="534" spans="1:5" x14ac:dyDescent="0.25">
      <c r="A534" t="s">
        <v>13</v>
      </c>
      <c r="B534" t="s">
        <v>2</v>
      </c>
      <c r="C534">
        <v>0</v>
      </c>
      <c r="E534" s="2" cm="1">
        <f t="array" ref="E534">IF(A534&lt;&gt;"C",,_xlfn.IFS(
AND(B534=B533,C534&gt;=C533),E533,
AND(B534=B533,C534&lt;C533),E533+1,
B534&lt;&gt;B533,1))</f>
        <v>1</v>
      </c>
    </row>
    <row r="535" spans="1:5" x14ac:dyDescent="0.25">
      <c r="A535" t="s">
        <v>13</v>
      </c>
      <c r="B535" t="s">
        <v>2</v>
      </c>
      <c r="C535">
        <v>0</v>
      </c>
      <c r="E535" s="2" cm="1">
        <f t="array" ref="E535">IF(A535&lt;&gt;"C",,_xlfn.IFS(
AND(B535=B534,C535&gt;=C534),E534,
AND(B535=B534,C535&lt;C534),E534+1,
B535&lt;&gt;B534,1))</f>
        <v>1</v>
      </c>
    </row>
    <row r="536" spans="1:5" x14ac:dyDescent="0.25">
      <c r="A536" t="s">
        <v>13</v>
      </c>
      <c r="B536" t="s">
        <v>2</v>
      </c>
      <c r="C536">
        <v>0</v>
      </c>
      <c r="E536" s="2" cm="1">
        <f t="array" ref="E536">IF(A536&lt;&gt;"C",,_xlfn.IFS(
AND(B536=B535,C536&gt;=C535),E535,
AND(B536=B535,C536&lt;C535),E535+1,
B536&lt;&gt;B535,1))</f>
        <v>1</v>
      </c>
    </row>
    <row r="537" spans="1:5" x14ac:dyDescent="0.25">
      <c r="A537" t="s">
        <v>13</v>
      </c>
      <c r="B537" t="s">
        <v>2</v>
      </c>
      <c r="C537">
        <v>0</v>
      </c>
      <c r="E537" s="2" cm="1">
        <f t="array" ref="E537">IF(A537&lt;&gt;"C",,_xlfn.IFS(
AND(B537=B536,C537&gt;=C536),E536,
AND(B537=B536,C537&lt;C536),E536+1,
B537&lt;&gt;B536,1))</f>
        <v>1</v>
      </c>
    </row>
    <row r="538" spans="1:5" x14ac:dyDescent="0.25">
      <c r="A538" t="s">
        <v>13</v>
      </c>
      <c r="B538" t="s">
        <v>2</v>
      </c>
      <c r="C538">
        <v>0</v>
      </c>
      <c r="E538" s="2" cm="1">
        <f t="array" ref="E538">IF(A538&lt;&gt;"C",,_xlfn.IFS(
AND(B538=B537,C538&gt;=C537),E537,
AND(B538=B537,C538&lt;C537),E537+1,
B538&lt;&gt;B537,1))</f>
        <v>1</v>
      </c>
    </row>
    <row r="539" spans="1:5" x14ac:dyDescent="0.25">
      <c r="A539" t="s">
        <v>13</v>
      </c>
      <c r="B539" t="s">
        <v>2</v>
      </c>
      <c r="C539">
        <v>0</v>
      </c>
      <c r="E539" s="2" cm="1">
        <f t="array" ref="E539">IF(A539&lt;&gt;"C",,_xlfn.IFS(
AND(B539=B538,C539&gt;=C538),E538,
AND(B539=B538,C539&lt;C538),E538+1,
B539&lt;&gt;B538,1))</f>
        <v>1</v>
      </c>
    </row>
    <row r="540" spans="1:5" x14ac:dyDescent="0.25">
      <c r="A540" t="s">
        <v>13</v>
      </c>
      <c r="B540" t="s">
        <v>2</v>
      </c>
      <c r="C540">
        <v>0</v>
      </c>
      <c r="E540" s="2" cm="1">
        <f t="array" ref="E540">IF(A540&lt;&gt;"C",,_xlfn.IFS(
AND(B540=B539,C540&gt;=C539),E539,
AND(B540=B539,C540&lt;C539),E539+1,
B540&lt;&gt;B539,1))</f>
        <v>1</v>
      </c>
    </row>
    <row r="541" spans="1:5" x14ac:dyDescent="0.25">
      <c r="A541" t="s">
        <v>13</v>
      </c>
      <c r="B541" t="s">
        <v>2</v>
      </c>
      <c r="C541">
        <v>0</v>
      </c>
      <c r="E541" s="2" cm="1">
        <f t="array" ref="E541">IF(A541&lt;&gt;"C",,_xlfn.IFS(
AND(B541=B540,C541&gt;=C540),E540,
AND(B541=B540,C541&lt;C540),E540+1,
B541&lt;&gt;B540,1))</f>
        <v>1</v>
      </c>
    </row>
    <row r="542" spans="1:5" x14ac:dyDescent="0.25">
      <c r="A542" t="s">
        <v>13</v>
      </c>
      <c r="B542" t="s">
        <v>2</v>
      </c>
      <c r="C542">
        <v>10</v>
      </c>
      <c r="E542" s="2" cm="1">
        <f t="array" ref="E542">IF(A542&lt;&gt;"C",,_xlfn.IFS(
AND(B542=B541,C542&gt;=C541),E541,
AND(B542=B541,C542&lt;C541),E541+1,
B542&lt;&gt;B541,1))</f>
        <v>1</v>
      </c>
    </row>
    <row r="543" spans="1:5" x14ac:dyDescent="0.25">
      <c r="A543" t="s">
        <v>13</v>
      </c>
      <c r="B543" t="s">
        <v>2</v>
      </c>
      <c r="C543">
        <v>10</v>
      </c>
      <c r="E543" s="2" cm="1">
        <f t="array" ref="E543">IF(A543&lt;&gt;"C",,_xlfn.IFS(
AND(B543=B542,C543&gt;=C542),E542,
AND(B543=B542,C543&lt;C542),E542+1,
B543&lt;&gt;B542,1))</f>
        <v>1</v>
      </c>
    </row>
    <row r="544" spans="1:5" x14ac:dyDescent="0.25">
      <c r="A544" t="s">
        <v>13</v>
      </c>
      <c r="B544" t="s">
        <v>2</v>
      </c>
      <c r="C544">
        <v>10</v>
      </c>
      <c r="E544" s="2" cm="1">
        <f t="array" ref="E544">IF(A544&lt;&gt;"C",,_xlfn.IFS(
AND(B544=B543,C544&gt;=C543),E543,
AND(B544=B543,C544&lt;C543),E543+1,
B544&lt;&gt;B543,1))</f>
        <v>1</v>
      </c>
    </row>
    <row r="545" spans="1:5" x14ac:dyDescent="0.25">
      <c r="A545" t="s">
        <v>13</v>
      </c>
      <c r="B545" t="s">
        <v>2</v>
      </c>
      <c r="C545">
        <v>10</v>
      </c>
      <c r="E545" s="2" cm="1">
        <f t="array" ref="E545">IF(A545&lt;&gt;"C",,_xlfn.IFS(
AND(B545=B544,C545&gt;=C544),E544,
AND(B545=B544,C545&lt;C544),E544+1,
B545&lt;&gt;B544,1))</f>
        <v>1</v>
      </c>
    </row>
    <row r="546" spans="1:5" x14ac:dyDescent="0.25">
      <c r="A546" t="s">
        <v>13</v>
      </c>
      <c r="B546" t="s">
        <v>2</v>
      </c>
      <c r="C546">
        <v>10</v>
      </c>
      <c r="E546" s="2" cm="1">
        <f t="array" ref="E546">IF(A546&lt;&gt;"C",,_xlfn.IFS(
AND(B546=B545,C546&gt;=C545),E545,
AND(B546=B545,C546&lt;C545),E545+1,
B546&lt;&gt;B545,1))</f>
        <v>1</v>
      </c>
    </row>
    <row r="547" spans="1:5" x14ac:dyDescent="0.25">
      <c r="A547" t="s">
        <v>13</v>
      </c>
      <c r="B547" t="s">
        <v>2</v>
      </c>
      <c r="C547">
        <v>10</v>
      </c>
      <c r="E547" s="2" cm="1">
        <f t="array" ref="E547">IF(A547&lt;&gt;"C",,_xlfn.IFS(
AND(B547=B546,C547&gt;=C546),E546,
AND(B547=B546,C547&lt;C546),E546+1,
B547&lt;&gt;B546,1))</f>
        <v>1</v>
      </c>
    </row>
    <row r="548" spans="1:5" x14ac:dyDescent="0.25">
      <c r="A548" t="s">
        <v>13</v>
      </c>
      <c r="B548" t="s">
        <v>2</v>
      </c>
      <c r="C548">
        <v>10</v>
      </c>
      <c r="E548" s="2" cm="1">
        <f t="array" ref="E548">IF(A548&lt;&gt;"C",,_xlfn.IFS(
AND(B548=B547,C548&gt;=C547),E547,
AND(B548=B547,C548&lt;C547),E547+1,
B548&lt;&gt;B547,1))</f>
        <v>1</v>
      </c>
    </row>
    <row r="549" spans="1:5" x14ac:dyDescent="0.25">
      <c r="A549" t="s">
        <v>13</v>
      </c>
      <c r="B549" t="s">
        <v>2</v>
      </c>
      <c r="C549">
        <v>10</v>
      </c>
      <c r="E549" s="2" cm="1">
        <f t="array" ref="E549">IF(A549&lt;&gt;"C",,_xlfn.IFS(
AND(B549=B548,C549&gt;=C548),E548,
AND(B549=B548,C549&lt;C548),E548+1,
B549&lt;&gt;B548,1))</f>
        <v>1</v>
      </c>
    </row>
    <row r="550" spans="1:5" x14ac:dyDescent="0.25">
      <c r="A550" t="s">
        <v>13</v>
      </c>
      <c r="B550" t="s">
        <v>2</v>
      </c>
      <c r="C550">
        <v>10</v>
      </c>
      <c r="E550" s="2" cm="1">
        <f t="array" ref="E550">IF(A550&lt;&gt;"C",,_xlfn.IFS(
AND(B550=B549,C550&gt;=C549),E549,
AND(B550=B549,C550&lt;C549),E549+1,
B550&lt;&gt;B549,1))</f>
        <v>1</v>
      </c>
    </row>
    <row r="551" spans="1:5" x14ac:dyDescent="0.25">
      <c r="A551" t="s">
        <v>13</v>
      </c>
      <c r="B551" t="s">
        <v>2</v>
      </c>
      <c r="C551">
        <v>10</v>
      </c>
      <c r="E551" s="2" cm="1">
        <f t="array" ref="E551">IF(A551&lt;&gt;"C",,_xlfn.IFS(
AND(B551=B550,C551&gt;=C550),E550,
AND(B551=B550,C551&lt;C550),E550+1,
B551&lt;&gt;B550,1))</f>
        <v>1</v>
      </c>
    </row>
    <row r="552" spans="1:5" x14ac:dyDescent="0.25">
      <c r="A552" t="s">
        <v>13</v>
      </c>
      <c r="B552" t="s">
        <v>2</v>
      </c>
      <c r="C552">
        <v>10</v>
      </c>
      <c r="E552" s="2" cm="1">
        <f t="array" ref="E552">IF(A552&lt;&gt;"C",,_xlfn.IFS(
AND(B552=B551,C552&gt;=C551),E551,
AND(B552=B551,C552&lt;C551),E551+1,
B552&lt;&gt;B551,1))</f>
        <v>1</v>
      </c>
    </row>
    <row r="553" spans="1:5" x14ac:dyDescent="0.25">
      <c r="A553" t="s">
        <v>13</v>
      </c>
      <c r="B553" t="s">
        <v>2</v>
      </c>
      <c r="C553">
        <v>10</v>
      </c>
      <c r="E553" s="2" cm="1">
        <f t="array" ref="E553">IF(A553&lt;&gt;"C",,_xlfn.IFS(
AND(B553=B552,C553&gt;=C552),E552,
AND(B553=B552,C553&lt;C552),E552+1,
B553&lt;&gt;B552,1))</f>
        <v>1</v>
      </c>
    </row>
    <row r="554" spans="1:5" x14ac:dyDescent="0.25">
      <c r="A554" t="s">
        <v>13</v>
      </c>
      <c r="B554" t="s">
        <v>2</v>
      </c>
      <c r="C554">
        <v>10</v>
      </c>
      <c r="E554" s="2" cm="1">
        <f t="array" ref="E554">IF(A554&lt;&gt;"C",,_xlfn.IFS(
AND(B554=B553,C554&gt;=C553),E553,
AND(B554=B553,C554&lt;C553),E553+1,
B554&lt;&gt;B553,1))</f>
        <v>1</v>
      </c>
    </row>
    <row r="555" spans="1:5" x14ac:dyDescent="0.25">
      <c r="A555" t="s">
        <v>13</v>
      </c>
      <c r="B555" t="s">
        <v>2</v>
      </c>
      <c r="C555">
        <v>10</v>
      </c>
      <c r="E555" s="2" cm="1">
        <f t="array" ref="E555">IF(A555&lt;&gt;"C",,_xlfn.IFS(
AND(B555=B554,C555&gt;=C554),E554,
AND(B555=B554,C555&lt;C554),E554+1,
B555&lt;&gt;B554,1))</f>
        <v>1</v>
      </c>
    </row>
    <row r="556" spans="1:5" x14ac:dyDescent="0.25">
      <c r="A556" t="s">
        <v>13</v>
      </c>
      <c r="B556" t="s">
        <v>2</v>
      </c>
      <c r="C556">
        <v>10</v>
      </c>
      <c r="E556" s="2" cm="1">
        <f t="array" ref="E556">IF(A556&lt;&gt;"C",,_xlfn.IFS(
AND(B556=B555,C556&gt;=C555),E555,
AND(B556=B555,C556&lt;C555),E555+1,
B556&lt;&gt;B555,1))</f>
        <v>1</v>
      </c>
    </row>
    <row r="557" spans="1:5" x14ac:dyDescent="0.25">
      <c r="A557" t="s">
        <v>13</v>
      </c>
      <c r="B557" t="s">
        <v>2</v>
      </c>
      <c r="C557">
        <v>10</v>
      </c>
      <c r="E557" s="2" cm="1">
        <f t="array" ref="E557">IF(A557&lt;&gt;"C",,_xlfn.IFS(
AND(B557=B556,C557&gt;=C556),E556,
AND(B557=B556,C557&lt;C556),E556+1,
B557&lt;&gt;B556,1))</f>
        <v>1</v>
      </c>
    </row>
    <row r="558" spans="1:5" x14ac:dyDescent="0.25">
      <c r="A558" t="s">
        <v>13</v>
      </c>
      <c r="B558" t="s">
        <v>2</v>
      </c>
      <c r="C558">
        <v>10</v>
      </c>
      <c r="E558" s="2" cm="1">
        <f t="array" ref="E558">IF(A558&lt;&gt;"C",,_xlfn.IFS(
AND(B558=B557,C558&gt;=C557),E557,
AND(B558=B557,C558&lt;C557),E557+1,
B558&lt;&gt;B557,1))</f>
        <v>1</v>
      </c>
    </row>
    <row r="559" spans="1:5" x14ac:dyDescent="0.25">
      <c r="A559" t="s">
        <v>13</v>
      </c>
      <c r="B559" t="s">
        <v>2</v>
      </c>
      <c r="C559">
        <v>10</v>
      </c>
      <c r="E559" s="2" cm="1">
        <f t="array" ref="E559">IF(A559&lt;&gt;"C",,_xlfn.IFS(
AND(B559=B558,C559&gt;=C558),E558,
AND(B559=B558,C559&lt;C558),E558+1,
B559&lt;&gt;B558,1))</f>
        <v>1</v>
      </c>
    </row>
    <row r="560" spans="1:5" x14ac:dyDescent="0.25">
      <c r="A560" t="s">
        <v>13</v>
      </c>
      <c r="B560" t="s">
        <v>2</v>
      </c>
      <c r="C560">
        <v>10</v>
      </c>
      <c r="E560" s="2" cm="1">
        <f t="array" ref="E560">IF(A560&lt;&gt;"C",,_xlfn.IFS(
AND(B560=B559,C560&gt;=C559),E559,
AND(B560=B559,C560&lt;C559),E559+1,
B560&lt;&gt;B559,1))</f>
        <v>1</v>
      </c>
    </row>
    <row r="561" spans="1:5" x14ac:dyDescent="0.25">
      <c r="A561" t="s">
        <v>13</v>
      </c>
      <c r="B561" t="s">
        <v>2</v>
      </c>
      <c r="C561">
        <v>10</v>
      </c>
      <c r="E561" s="2" cm="1">
        <f t="array" ref="E561">IF(A561&lt;&gt;"C",,_xlfn.IFS(
AND(B561=B560,C561&gt;=C560),E560,
AND(B561=B560,C561&lt;C560),E560+1,
B561&lt;&gt;B560,1))</f>
        <v>1</v>
      </c>
    </row>
    <row r="562" spans="1:5" x14ac:dyDescent="0.25">
      <c r="A562" t="s">
        <v>13</v>
      </c>
      <c r="B562" t="s">
        <v>2</v>
      </c>
      <c r="C562">
        <v>10</v>
      </c>
      <c r="E562" s="2" cm="1">
        <f t="array" ref="E562">IF(A562&lt;&gt;"C",,_xlfn.IFS(
AND(B562=B561,C562&gt;=C561),E561,
AND(B562=B561,C562&lt;C561),E561+1,
B562&lt;&gt;B561,1))</f>
        <v>1</v>
      </c>
    </row>
    <row r="563" spans="1:5" x14ac:dyDescent="0.25">
      <c r="A563" t="s">
        <v>13</v>
      </c>
      <c r="B563" t="s">
        <v>2</v>
      </c>
      <c r="C563">
        <v>10</v>
      </c>
      <c r="E563" s="2" cm="1">
        <f t="array" ref="E563">IF(A563&lt;&gt;"C",,_xlfn.IFS(
AND(B563=B562,C563&gt;=C562),E562,
AND(B563=B562,C563&lt;C562),E562+1,
B563&lt;&gt;B562,1))</f>
        <v>1</v>
      </c>
    </row>
    <row r="564" spans="1:5" x14ac:dyDescent="0.25">
      <c r="A564" t="s">
        <v>13</v>
      </c>
      <c r="B564" t="s">
        <v>2</v>
      </c>
      <c r="C564">
        <v>10</v>
      </c>
      <c r="E564" s="2" cm="1">
        <f t="array" ref="E564">IF(A564&lt;&gt;"C",,_xlfn.IFS(
AND(B564=B563,C564&gt;=C563),E563,
AND(B564=B563,C564&lt;C563),E563+1,
B564&lt;&gt;B563,1))</f>
        <v>1</v>
      </c>
    </row>
    <row r="565" spans="1:5" x14ac:dyDescent="0.25">
      <c r="A565" t="s">
        <v>13</v>
      </c>
      <c r="B565" t="s">
        <v>2</v>
      </c>
      <c r="C565">
        <v>10</v>
      </c>
      <c r="E565" s="2" cm="1">
        <f t="array" ref="E565">IF(A565&lt;&gt;"C",,_xlfn.IFS(
AND(B565=B564,C565&gt;=C564),E564,
AND(B565=B564,C565&lt;C564),E564+1,
B565&lt;&gt;B564,1))</f>
        <v>1</v>
      </c>
    </row>
    <row r="566" spans="1:5" x14ac:dyDescent="0.25">
      <c r="A566" t="s">
        <v>13</v>
      </c>
      <c r="B566" t="s">
        <v>2</v>
      </c>
      <c r="C566">
        <v>10</v>
      </c>
      <c r="E566" s="2" cm="1">
        <f t="array" ref="E566">IF(A566&lt;&gt;"C",,_xlfn.IFS(
AND(B566=B565,C566&gt;=C565),E565,
AND(B566=B565,C566&lt;C565),E565+1,
B566&lt;&gt;B565,1))</f>
        <v>1</v>
      </c>
    </row>
    <row r="567" spans="1:5" x14ac:dyDescent="0.25">
      <c r="A567" t="s">
        <v>13</v>
      </c>
      <c r="B567" t="s">
        <v>2</v>
      </c>
      <c r="C567">
        <v>10</v>
      </c>
      <c r="E567" s="2" cm="1">
        <f t="array" ref="E567">IF(A567&lt;&gt;"C",,_xlfn.IFS(
AND(B567=B566,C567&gt;=C566),E566,
AND(B567=B566,C567&lt;C566),E566+1,
B567&lt;&gt;B566,1))</f>
        <v>1</v>
      </c>
    </row>
    <row r="568" spans="1:5" x14ac:dyDescent="0.25">
      <c r="A568" t="s">
        <v>13</v>
      </c>
      <c r="B568" t="s">
        <v>2</v>
      </c>
      <c r="C568">
        <v>10</v>
      </c>
      <c r="E568" s="2" cm="1">
        <f t="array" ref="E568">IF(A568&lt;&gt;"C",,_xlfn.IFS(
AND(B568=B567,C568&gt;=C567),E567,
AND(B568=B567,C568&lt;C567),E567+1,
B568&lt;&gt;B567,1))</f>
        <v>1</v>
      </c>
    </row>
    <row r="569" spans="1:5" x14ac:dyDescent="0.25">
      <c r="A569" t="s">
        <v>13</v>
      </c>
      <c r="B569" t="s">
        <v>2</v>
      </c>
      <c r="C569">
        <v>10</v>
      </c>
      <c r="E569" s="2" cm="1">
        <f t="array" ref="E569">IF(A569&lt;&gt;"C",,_xlfn.IFS(
AND(B569=B568,C569&gt;=C568),E568,
AND(B569=B568,C569&lt;C568),E568+1,
B569&lt;&gt;B568,1))</f>
        <v>1</v>
      </c>
    </row>
    <row r="570" spans="1:5" x14ac:dyDescent="0.25">
      <c r="A570" t="s">
        <v>13</v>
      </c>
      <c r="B570" t="s">
        <v>2</v>
      </c>
      <c r="C570">
        <v>10</v>
      </c>
      <c r="E570" s="2" cm="1">
        <f t="array" ref="E570">IF(A570&lt;&gt;"C",,_xlfn.IFS(
AND(B570=B569,C570&gt;=C569),E569,
AND(B570=B569,C570&lt;C569),E569+1,
B570&lt;&gt;B569,1))</f>
        <v>1</v>
      </c>
    </row>
    <row r="571" spans="1:5" x14ac:dyDescent="0.25">
      <c r="A571" t="s">
        <v>13</v>
      </c>
      <c r="B571" t="s">
        <v>2</v>
      </c>
      <c r="C571">
        <v>10</v>
      </c>
      <c r="E571" s="2" cm="1">
        <f t="array" ref="E571">IF(A571&lt;&gt;"C",,_xlfn.IFS(
AND(B571=B570,C571&gt;=C570),E570,
AND(B571=B570,C571&lt;C570),E570+1,
B571&lt;&gt;B570,1))</f>
        <v>1</v>
      </c>
    </row>
    <row r="572" spans="1:5" x14ac:dyDescent="0.25">
      <c r="A572" t="s">
        <v>13</v>
      </c>
      <c r="B572" t="s">
        <v>2</v>
      </c>
      <c r="C572">
        <v>10</v>
      </c>
      <c r="E572" s="2" cm="1">
        <f t="array" ref="E572">IF(A572&lt;&gt;"C",,_xlfn.IFS(
AND(B572=B571,C572&gt;=C571),E571,
AND(B572=B571,C572&lt;C571),E571+1,
B572&lt;&gt;B571,1))</f>
        <v>1</v>
      </c>
    </row>
    <row r="573" spans="1:5" x14ac:dyDescent="0.25">
      <c r="A573" t="s">
        <v>13</v>
      </c>
      <c r="B573" t="s">
        <v>2</v>
      </c>
      <c r="C573">
        <v>10</v>
      </c>
      <c r="E573" s="2" cm="1">
        <f t="array" ref="E573">IF(A573&lt;&gt;"C",,_xlfn.IFS(
AND(B573=B572,C573&gt;=C572),E572,
AND(B573=B572,C573&lt;C572),E572+1,
B573&lt;&gt;B572,1))</f>
        <v>1</v>
      </c>
    </row>
    <row r="574" spans="1:5" x14ac:dyDescent="0.25">
      <c r="A574" t="s">
        <v>13</v>
      </c>
      <c r="B574" t="s">
        <v>2</v>
      </c>
      <c r="C574">
        <v>10</v>
      </c>
      <c r="E574" s="2" cm="1">
        <f t="array" ref="E574">IF(A574&lt;&gt;"C",,_xlfn.IFS(
AND(B574=B573,C574&gt;=C573),E573,
AND(B574=B573,C574&lt;C573),E573+1,
B574&lt;&gt;B573,1))</f>
        <v>1</v>
      </c>
    </row>
    <row r="575" spans="1:5" x14ac:dyDescent="0.25">
      <c r="A575" t="s">
        <v>13</v>
      </c>
      <c r="B575" t="s">
        <v>2</v>
      </c>
      <c r="C575">
        <v>10</v>
      </c>
      <c r="E575" s="2" cm="1">
        <f t="array" ref="E575">IF(A575&lt;&gt;"C",,_xlfn.IFS(
AND(B575=B574,C575&gt;=C574),E574,
AND(B575=B574,C575&lt;C574),E574+1,
B575&lt;&gt;B574,1))</f>
        <v>1</v>
      </c>
    </row>
    <row r="576" spans="1:5" x14ac:dyDescent="0.25">
      <c r="A576" t="s">
        <v>13</v>
      </c>
      <c r="B576" t="s">
        <v>2</v>
      </c>
      <c r="C576">
        <v>10</v>
      </c>
      <c r="E576" s="2" cm="1">
        <f t="array" ref="E576">IF(A576&lt;&gt;"C",,_xlfn.IFS(
AND(B576=B575,C576&gt;=C575),E575,
AND(B576=B575,C576&lt;C575),E575+1,
B576&lt;&gt;B575,1))</f>
        <v>1</v>
      </c>
    </row>
    <row r="577" spans="1:5" x14ac:dyDescent="0.25">
      <c r="A577" t="s">
        <v>13</v>
      </c>
      <c r="B577" t="s">
        <v>2</v>
      </c>
      <c r="C577">
        <v>10</v>
      </c>
      <c r="E577" s="2" cm="1">
        <f t="array" ref="E577">IF(A577&lt;&gt;"C",,_xlfn.IFS(
AND(B577=B576,C577&gt;=C576),E576,
AND(B577=B576,C577&lt;C576),E576+1,
B577&lt;&gt;B576,1))</f>
        <v>1</v>
      </c>
    </row>
    <row r="578" spans="1:5" x14ac:dyDescent="0.25">
      <c r="A578" t="s">
        <v>13</v>
      </c>
      <c r="B578" t="s">
        <v>2</v>
      </c>
      <c r="C578">
        <v>10</v>
      </c>
      <c r="E578" s="2" cm="1">
        <f t="array" ref="E578">IF(A578&lt;&gt;"C",,_xlfn.IFS(
AND(B578=B577,C578&gt;=C577),E577,
AND(B578=B577,C578&lt;C577),E577+1,
B578&lt;&gt;B577,1))</f>
        <v>1</v>
      </c>
    </row>
    <row r="579" spans="1:5" x14ac:dyDescent="0.25">
      <c r="A579" t="s">
        <v>13</v>
      </c>
      <c r="B579" t="s">
        <v>2</v>
      </c>
      <c r="C579">
        <v>10</v>
      </c>
      <c r="E579" s="2" cm="1">
        <f t="array" ref="E579">IF(A579&lt;&gt;"C",,_xlfn.IFS(
AND(B579=B578,C579&gt;=C578),E578,
AND(B579=B578,C579&lt;C578),E578+1,
B579&lt;&gt;B578,1))</f>
        <v>1</v>
      </c>
    </row>
    <row r="580" spans="1:5" x14ac:dyDescent="0.25">
      <c r="A580" t="s">
        <v>13</v>
      </c>
      <c r="B580" t="s">
        <v>2</v>
      </c>
      <c r="C580">
        <v>10</v>
      </c>
      <c r="E580" s="2" cm="1">
        <f t="array" ref="E580">IF(A580&lt;&gt;"C",,_xlfn.IFS(
AND(B580=B579,C580&gt;=C579),E579,
AND(B580=B579,C580&lt;C579),E579+1,
B580&lt;&gt;B579,1))</f>
        <v>1</v>
      </c>
    </row>
    <row r="581" spans="1:5" x14ac:dyDescent="0.25">
      <c r="A581" t="s">
        <v>13</v>
      </c>
      <c r="B581" t="s">
        <v>2</v>
      </c>
      <c r="C581">
        <v>10</v>
      </c>
      <c r="E581" s="2" cm="1">
        <f t="array" ref="E581">IF(A581&lt;&gt;"C",,_xlfn.IFS(
AND(B581=B580,C581&gt;=C580),E580,
AND(B581=B580,C581&lt;C580),E580+1,
B581&lt;&gt;B580,1))</f>
        <v>1</v>
      </c>
    </row>
    <row r="582" spans="1:5" x14ac:dyDescent="0.25">
      <c r="A582" t="s">
        <v>13</v>
      </c>
      <c r="B582" t="s">
        <v>2</v>
      </c>
      <c r="C582">
        <v>10</v>
      </c>
      <c r="E582" s="2" cm="1">
        <f t="array" ref="E582">IF(A582&lt;&gt;"C",,_xlfn.IFS(
AND(B582=B581,C582&gt;=C581),E581,
AND(B582=B581,C582&lt;C581),E581+1,
B582&lt;&gt;B581,1))</f>
        <v>1</v>
      </c>
    </row>
    <row r="583" spans="1:5" x14ac:dyDescent="0.25">
      <c r="A583" t="s">
        <v>13</v>
      </c>
      <c r="B583" t="s">
        <v>2</v>
      </c>
      <c r="C583">
        <v>10</v>
      </c>
      <c r="E583" s="2" cm="1">
        <f t="array" ref="E583">IF(A583&lt;&gt;"C",,_xlfn.IFS(
AND(B583=B582,C583&gt;=C582),E582,
AND(B583=B582,C583&lt;C582),E582+1,
B583&lt;&gt;B582,1))</f>
        <v>1</v>
      </c>
    </row>
    <row r="584" spans="1:5" x14ac:dyDescent="0.25">
      <c r="A584" t="s">
        <v>13</v>
      </c>
      <c r="B584" t="s">
        <v>2</v>
      </c>
      <c r="C584">
        <v>10</v>
      </c>
      <c r="E584" s="2" cm="1">
        <f t="array" ref="E584">IF(A584&lt;&gt;"C",,_xlfn.IFS(
AND(B584=B583,C584&gt;=C583),E583,
AND(B584=B583,C584&lt;C583),E583+1,
B584&lt;&gt;B583,1))</f>
        <v>1</v>
      </c>
    </row>
    <row r="585" spans="1:5" x14ac:dyDescent="0.25">
      <c r="A585" t="s">
        <v>13</v>
      </c>
      <c r="B585" t="s">
        <v>2</v>
      </c>
      <c r="C585">
        <v>10</v>
      </c>
      <c r="E585" s="2" cm="1">
        <f t="array" ref="E585">IF(A585&lt;&gt;"C",,_xlfn.IFS(
AND(B585=B584,C585&gt;=C584),E584,
AND(B585=B584,C585&lt;C584),E584+1,
B585&lt;&gt;B584,1))</f>
        <v>1</v>
      </c>
    </row>
    <row r="586" spans="1:5" x14ac:dyDescent="0.25">
      <c r="A586" t="s">
        <v>13</v>
      </c>
      <c r="B586" t="s">
        <v>2</v>
      </c>
      <c r="C586">
        <v>10</v>
      </c>
      <c r="E586" s="2" cm="1">
        <f t="array" ref="E586">IF(A586&lt;&gt;"C",,_xlfn.IFS(
AND(B586=B585,C586&gt;=C585),E585,
AND(B586=B585,C586&lt;C585),E585+1,
B586&lt;&gt;B585,1))</f>
        <v>1</v>
      </c>
    </row>
    <row r="587" spans="1:5" x14ac:dyDescent="0.25">
      <c r="A587" t="s">
        <v>13</v>
      </c>
      <c r="B587" t="s">
        <v>2</v>
      </c>
      <c r="C587">
        <v>10</v>
      </c>
      <c r="E587" s="2" cm="1">
        <f t="array" ref="E587">IF(A587&lt;&gt;"C",,_xlfn.IFS(
AND(B587=B586,C587&gt;=C586),E586,
AND(B587=B586,C587&lt;C586),E586+1,
B587&lt;&gt;B586,1))</f>
        <v>1</v>
      </c>
    </row>
    <row r="588" spans="1:5" x14ac:dyDescent="0.25">
      <c r="A588" t="s">
        <v>13</v>
      </c>
      <c r="B588" t="s">
        <v>2</v>
      </c>
      <c r="C588">
        <v>10</v>
      </c>
      <c r="E588" s="2" cm="1">
        <f t="array" ref="E588">IF(A588&lt;&gt;"C",,_xlfn.IFS(
AND(B588=B587,C588&gt;=C587),E587,
AND(B588=B587,C588&lt;C587),E587+1,
B588&lt;&gt;B587,1))</f>
        <v>1</v>
      </c>
    </row>
    <row r="589" spans="1:5" x14ac:dyDescent="0.25">
      <c r="A589" t="s">
        <v>13</v>
      </c>
      <c r="B589" t="s">
        <v>2</v>
      </c>
      <c r="C589">
        <v>10</v>
      </c>
      <c r="E589" s="2" cm="1">
        <f t="array" ref="E589">IF(A589&lt;&gt;"C",,_xlfn.IFS(
AND(B589=B588,C589&gt;=C588),E588,
AND(B589=B588,C589&lt;C588),E588+1,
B589&lt;&gt;B588,1))</f>
        <v>1</v>
      </c>
    </row>
    <row r="590" spans="1:5" x14ac:dyDescent="0.25">
      <c r="A590" t="s">
        <v>13</v>
      </c>
      <c r="B590" t="s">
        <v>2</v>
      </c>
      <c r="C590">
        <v>10</v>
      </c>
      <c r="E590" s="2" cm="1">
        <f t="array" ref="E590">IF(A590&lt;&gt;"C",,_xlfn.IFS(
AND(B590=B589,C590&gt;=C589),E589,
AND(B590=B589,C590&lt;C589),E589+1,
B590&lt;&gt;B589,1))</f>
        <v>1</v>
      </c>
    </row>
    <row r="591" spans="1:5" x14ac:dyDescent="0.25">
      <c r="A591" t="s">
        <v>13</v>
      </c>
      <c r="B591" t="s">
        <v>2</v>
      </c>
      <c r="C591">
        <v>10</v>
      </c>
      <c r="E591" s="2" cm="1">
        <f t="array" ref="E591">IF(A591&lt;&gt;"C",,_xlfn.IFS(
AND(B591=B590,C591&gt;=C590),E590,
AND(B591=B590,C591&lt;C590),E590+1,
B591&lt;&gt;B590,1))</f>
        <v>1</v>
      </c>
    </row>
    <row r="592" spans="1:5" x14ac:dyDescent="0.25">
      <c r="A592" t="s">
        <v>13</v>
      </c>
      <c r="B592" t="s">
        <v>2</v>
      </c>
      <c r="C592">
        <v>10</v>
      </c>
      <c r="E592" s="2" cm="1">
        <f t="array" ref="E592">IF(A592&lt;&gt;"C",,_xlfn.IFS(
AND(B592=B591,C592&gt;=C591),E591,
AND(B592=B591,C592&lt;C591),E591+1,
B592&lt;&gt;B591,1))</f>
        <v>1</v>
      </c>
    </row>
    <row r="593" spans="1:5" x14ac:dyDescent="0.25">
      <c r="A593" t="s">
        <v>13</v>
      </c>
      <c r="B593" t="s">
        <v>2</v>
      </c>
      <c r="C593">
        <v>10</v>
      </c>
      <c r="E593" s="2" cm="1">
        <f t="array" ref="E593">IF(A593&lt;&gt;"C",,_xlfn.IFS(
AND(B593=B592,C593&gt;=C592),E592,
AND(B593=B592,C593&lt;C592),E592+1,
B593&lt;&gt;B592,1))</f>
        <v>1</v>
      </c>
    </row>
    <row r="594" spans="1:5" x14ac:dyDescent="0.25">
      <c r="A594" t="s">
        <v>13</v>
      </c>
      <c r="B594" t="s">
        <v>2</v>
      </c>
      <c r="C594">
        <v>10</v>
      </c>
      <c r="E594" s="2" cm="1">
        <f t="array" ref="E594">IF(A594&lt;&gt;"C",,_xlfn.IFS(
AND(B594=B593,C594&gt;=C593),E593,
AND(B594=B593,C594&lt;C593),E593+1,
B594&lt;&gt;B593,1))</f>
        <v>1</v>
      </c>
    </row>
    <row r="595" spans="1:5" x14ac:dyDescent="0.25">
      <c r="A595" t="s">
        <v>13</v>
      </c>
      <c r="B595" t="s">
        <v>2</v>
      </c>
      <c r="C595">
        <v>10</v>
      </c>
      <c r="E595" s="2" cm="1">
        <f t="array" ref="E595">IF(A595&lt;&gt;"C",,_xlfn.IFS(
AND(B595=B594,C595&gt;=C594),E594,
AND(B595=B594,C595&lt;C594),E594+1,
B595&lt;&gt;B594,1))</f>
        <v>1</v>
      </c>
    </row>
    <row r="596" spans="1:5" x14ac:dyDescent="0.25">
      <c r="A596" t="s">
        <v>13</v>
      </c>
      <c r="B596" t="s">
        <v>2</v>
      </c>
      <c r="C596">
        <v>10</v>
      </c>
      <c r="E596" s="2" cm="1">
        <f t="array" ref="E596">IF(A596&lt;&gt;"C",,_xlfn.IFS(
AND(B596=B595,C596&gt;=C595),E595,
AND(B596=B595,C596&lt;C595),E595+1,
B596&lt;&gt;B595,1))</f>
        <v>1</v>
      </c>
    </row>
    <row r="597" spans="1:5" x14ac:dyDescent="0.25">
      <c r="A597" t="s">
        <v>13</v>
      </c>
      <c r="B597" t="s">
        <v>2</v>
      </c>
      <c r="C597">
        <v>10</v>
      </c>
      <c r="E597" s="2" cm="1">
        <f t="array" ref="E597">IF(A597&lt;&gt;"C",,_xlfn.IFS(
AND(B597=B596,C597&gt;=C596),E596,
AND(B597=B596,C597&lt;C596),E596+1,
B597&lt;&gt;B596,1))</f>
        <v>1</v>
      </c>
    </row>
    <row r="598" spans="1:5" x14ac:dyDescent="0.25">
      <c r="A598" t="s">
        <v>13</v>
      </c>
      <c r="B598" t="s">
        <v>2</v>
      </c>
      <c r="C598">
        <v>10</v>
      </c>
      <c r="E598" s="2" cm="1">
        <f t="array" ref="E598">IF(A598&lt;&gt;"C",,_xlfn.IFS(
AND(B598=B597,C598&gt;=C597),E597,
AND(B598=B597,C598&lt;C597),E597+1,
B598&lt;&gt;B597,1))</f>
        <v>1</v>
      </c>
    </row>
    <row r="599" spans="1:5" x14ac:dyDescent="0.25">
      <c r="A599" t="s">
        <v>13</v>
      </c>
      <c r="B599" t="s">
        <v>2</v>
      </c>
      <c r="C599">
        <v>10</v>
      </c>
      <c r="E599" s="2" cm="1">
        <f t="array" ref="E599">IF(A599&lt;&gt;"C",,_xlfn.IFS(
AND(B599=B598,C599&gt;=C598),E598,
AND(B599=B598,C599&lt;C598),E598+1,
B599&lt;&gt;B598,1))</f>
        <v>1</v>
      </c>
    </row>
    <row r="600" spans="1:5" x14ac:dyDescent="0.25">
      <c r="A600" t="s">
        <v>13</v>
      </c>
      <c r="B600" t="s">
        <v>2</v>
      </c>
      <c r="C600">
        <v>10</v>
      </c>
      <c r="E600" s="2" cm="1">
        <f t="array" ref="E600">IF(A600&lt;&gt;"C",,_xlfn.IFS(
AND(B600=B599,C600&gt;=C599),E599,
AND(B600=B599,C600&lt;C599),E599+1,
B600&lt;&gt;B599,1))</f>
        <v>1</v>
      </c>
    </row>
    <row r="601" spans="1:5" x14ac:dyDescent="0.25">
      <c r="A601" t="s">
        <v>13</v>
      </c>
      <c r="B601" t="s">
        <v>2</v>
      </c>
      <c r="C601">
        <v>10</v>
      </c>
      <c r="E601" s="2" cm="1">
        <f t="array" ref="E601">IF(A601&lt;&gt;"C",,_xlfn.IFS(
AND(B601=B600,C601&gt;=C600),E600,
AND(B601=B600,C601&lt;C600),E600+1,
B601&lt;&gt;B600,1))</f>
        <v>1</v>
      </c>
    </row>
    <row r="602" spans="1:5" x14ac:dyDescent="0.25">
      <c r="A602" t="s">
        <v>13</v>
      </c>
      <c r="B602" t="s">
        <v>2</v>
      </c>
      <c r="C602">
        <v>10</v>
      </c>
      <c r="E602" s="2" cm="1">
        <f t="array" ref="E602">IF(A602&lt;&gt;"C",,_xlfn.IFS(
AND(B602=B601,C602&gt;=C601),E601,
AND(B602=B601,C602&lt;C601),E601+1,
B602&lt;&gt;B601,1))</f>
        <v>1</v>
      </c>
    </row>
    <row r="603" spans="1:5" x14ac:dyDescent="0.25">
      <c r="A603" t="s">
        <v>13</v>
      </c>
      <c r="B603" t="s">
        <v>2</v>
      </c>
      <c r="C603">
        <v>10</v>
      </c>
      <c r="E603" s="2" cm="1">
        <f t="array" ref="E603">IF(A603&lt;&gt;"C",,_xlfn.IFS(
AND(B603=B602,C603&gt;=C602),E602,
AND(B603=B602,C603&lt;C602),E602+1,
B603&lt;&gt;B602,1))</f>
        <v>1</v>
      </c>
    </row>
    <row r="604" spans="1:5" x14ac:dyDescent="0.25">
      <c r="A604" t="s">
        <v>13</v>
      </c>
      <c r="B604" t="s">
        <v>2</v>
      </c>
      <c r="C604">
        <v>10</v>
      </c>
      <c r="E604" s="2" cm="1">
        <f t="array" ref="E604">IF(A604&lt;&gt;"C",,_xlfn.IFS(
AND(B604=B603,C604&gt;=C603),E603,
AND(B604=B603,C604&lt;C603),E603+1,
B604&lt;&gt;B603,1))</f>
        <v>1</v>
      </c>
    </row>
    <row r="605" spans="1:5" x14ac:dyDescent="0.25">
      <c r="A605" t="s">
        <v>13</v>
      </c>
      <c r="B605" t="s">
        <v>2</v>
      </c>
      <c r="C605">
        <v>10</v>
      </c>
      <c r="E605" s="2" cm="1">
        <f t="array" ref="E605">IF(A605&lt;&gt;"C",,_xlfn.IFS(
AND(B605=B604,C605&gt;=C604),E604,
AND(B605=B604,C605&lt;C604),E604+1,
B605&lt;&gt;B604,1))</f>
        <v>1</v>
      </c>
    </row>
    <row r="606" spans="1:5" x14ac:dyDescent="0.25">
      <c r="A606" t="s">
        <v>13</v>
      </c>
      <c r="B606" t="s">
        <v>2</v>
      </c>
      <c r="C606">
        <v>10</v>
      </c>
      <c r="E606" s="2" cm="1">
        <f t="array" ref="E606">IF(A606&lt;&gt;"C",,_xlfn.IFS(
AND(B606=B605,C606&gt;=C605),E605,
AND(B606=B605,C606&lt;C605),E605+1,
B606&lt;&gt;B605,1))</f>
        <v>1</v>
      </c>
    </row>
    <row r="607" spans="1:5" x14ac:dyDescent="0.25">
      <c r="A607" t="s">
        <v>13</v>
      </c>
      <c r="B607" t="s">
        <v>2</v>
      </c>
      <c r="C607">
        <v>10</v>
      </c>
      <c r="E607" s="2" cm="1">
        <f t="array" ref="E607">IF(A607&lt;&gt;"C",,_xlfn.IFS(
AND(B607=B606,C607&gt;=C606),E606,
AND(B607=B606,C607&lt;C606),E606+1,
B607&lt;&gt;B606,1))</f>
        <v>1</v>
      </c>
    </row>
    <row r="608" spans="1:5" x14ac:dyDescent="0.25">
      <c r="A608" t="s">
        <v>13</v>
      </c>
      <c r="B608" t="s">
        <v>2</v>
      </c>
      <c r="C608">
        <v>10</v>
      </c>
      <c r="E608" s="2" cm="1">
        <f t="array" ref="E608">IF(A608&lt;&gt;"C",,_xlfn.IFS(
AND(B608=B607,C608&gt;=C607),E607,
AND(B608=B607,C608&lt;C607),E607+1,
B608&lt;&gt;B607,1))</f>
        <v>1</v>
      </c>
    </row>
    <row r="609" spans="1:5" x14ac:dyDescent="0.25">
      <c r="A609" t="s">
        <v>13</v>
      </c>
      <c r="B609" t="s">
        <v>2</v>
      </c>
      <c r="C609">
        <v>10</v>
      </c>
      <c r="E609" s="2" cm="1">
        <f t="array" ref="E609">IF(A609&lt;&gt;"C",,_xlfn.IFS(
AND(B609=B608,C609&gt;=C608),E608,
AND(B609=B608,C609&lt;C608),E608+1,
B609&lt;&gt;B608,1))</f>
        <v>1</v>
      </c>
    </row>
    <row r="610" spans="1:5" x14ac:dyDescent="0.25">
      <c r="A610" t="s">
        <v>13</v>
      </c>
      <c r="B610" t="s">
        <v>2</v>
      </c>
      <c r="C610">
        <v>10</v>
      </c>
      <c r="E610" s="2" cm="1">
        <f t="array" ref="E610">IF(A610&lt;&gt;"C",,_xlfn.IFS(
AND(B610=B609,C610&gt;=C609),E609,
AND(B610=B609,C610&lt;C609),E609+1,
B610&lt;&gt;B609,1))</f>
        <v>1</v>
      </c>
    </row>
    <row r="611" spans="1:5" x14ac:dyDescent="0.25">
      <c r="A611" t="s">
        <v>13</v>
      </c>
      <c r="B611" t="s">
        <v>2</v>
      </c>
      <c r="C611">
        <v>10</v>
      </c>
      <c r="E611" s="2" cm="1">
        <f t="array" ref="E611">IF(A611&lt;&gt;"C",,_xlfn.IFS(
AND(B611=B610,C611&gt;=C610),E610,
AND(B611=B610,C611&lt;C610),E610+1,
B611&lt;&gt;B610,1))</f>
        <v>1</v>
      </c>
    </row>
    <row r="612" spans="1:5" x14ac:dyDescent="0.25">
      <c r="A612" t="s">
        <v>13</v>
      </c>
      <c r="B612" t="s">
        <v>2</v>
      </c>
      <c r="C612">
        <v>10</v>
      </c>
      <c r="E612" s="2" cm="1">
        <f t="array" ref="E612">IF(A612&lt;&gt;"C",,_xlfn.IFS(
AND(B612=B611,C612&gt;=C611),E611,
AND(B612=B611,C612&lt;C611),E611+1,
B612&lt;&gt;B611,1))</f>
        <v>1</v>
      </c>
    </row>
    <row r="613" spans="1:5" x14ac:dyDescent="0.25">
      <c r="A613" t="s">
        <v>13</v>
      </c>
      <c r="B613" t="s">
        <v>2</v>
      </c>
      <c r="C613">
        <v>10</v>
      </c>
      <c r="E613" s="2" cm="1">
        <f t="array" ref="E613">IF(A613&lt;&gt;"C",,_xlfn.IFS(
AND(B613=B612,C613&gt;=C612),E612,
AND(B613=B612,C613&lt;C612),E612+1,
B613&lt;&gt;B612,1))</f>
        <v>1</v>
      </c>
    </row>
    <row r="614" spans="1:5" x14ac:dyDescent="0.25">
      <c r="A614" t="s">
        <v>13</v>
      </c>
      <c r="B614" t="s">
        <v>2</v>
      </c>
      <c r="C614">
        <v>10</v>
      </c>
      <c r="E614" s="2" cm="1">
        <f t="array" ref="E614">IF(A614&lt;&gt;"C",,_xlfn.IFS(
AND(B614=B613,C614&gt;=C613),E613,
AND(B614=B613,C614&lt;C613),E613+1,
B614&lt;&gt;B613,1))</f>
        <v>1</v>
      </c>
    </row>
    <row r="615" spans="1:5" x14ac:dyDescent="0.25">
      <c r="A615" t="s">
        <v>13</v>
      </c>
      <c r="B615" t="s">
        <v>2</v>
      </c>
      <c r="C615">
        <v>10</v>
      </c>
      <c r="E615" s="2" cm="1">
        <f t="array" ref="E615">IF(A615&lt;&gt;"C",,_xlfn.IFS(
AND(B615=B614,C615&gt;=C614),E614,
AND(B615=B614,C615&lt;C614),E614+1,
B615&lt;&gt;B614,1))</f>
        <v>1</v>
      </c>
    </row>
    <row r="616" spans="1:5" x14ac:dyDescent="0.25">
      <c r="A616" t="s">
        <v>13</v>
      </c>
      <c r="B616" t="s">
        <v>2</v>
      </c>
      <c r="C616">
        <v>10</v>
      </c>
      <c r="E616" s="2" cm="1">
        <f t="array" ref="E616">IF(A616&lt;&gt;"C",,_xlfn.IFS(
AND(B616=B615,C616&gt;=C615),E615,
AND(B616=B615,C616&lt;C615),E615+1,
B616&lt;&gt;B615,1))</f>
        <v>1</v>
      </c>
    </row>
    <row r="617" spans="1:5" x14ac:dyDescent="0.25">
      <c r="A617" t="s">
        <v>13</v>
      </c>
      <c r="B617" t="s">
        <v>2</v>
      </c>
      <c r="C617">
        <v>10</v>
      </c>
      <c r="E617" s="2" cm="1">
        <f t="array" ref="E617">IF(A617&lt;&gt;"C",,_xlfn.IFS(
AND(B617=B616,C617&gt;=C616),E616,
AND(B617=B616,C617&lt;C616),E616+1,
B617&lt;&gt;B616,1))</f>
        <v>1</v>
      </c>
    </row>
    <row r="618" spans="1:5" x14ac:dyDescent="0.25">
      <c r="A618" t="s">
        <v>13</v>
      </c>
      <c r="B618" t="s">
        <v>2</v>
      </c>
      <c r="C618">
        <v>10</v>
      </c>
      <c r="E618" s="2" cm="1">
        <f t="array" ref="E618">IF(A618&lt;&gt;"C",,_xlfn.IFS(
AND(B618=B617,C618&gt;=C617),E617,
AND(B618=B617,C618&lt;C617),E617+1,
B618&lt;&gt;B617,1))</f>
        <v>1</v>
      </c>
    </row>
    <row r="619" spans="1:5" x14ac:dyDescent="0.25">
      <c r="A619" t="s">
        <v>13</v>
      </c>
      <c r="B619" t="s">
        <v>2</v>
      </c>
      <c r="C619">
        <v>10</v>
      </c>
      <c r="E619" s="2" cm="1">
        <f t="array" ref="E619">IF(A619&lt;&gt;"C",,_xlfn.IFS(
AND(B619=B618,C619&gt;=C618),E618,
AND(B619=B618,C619&lt;C618),E618+1,
B619&lt;&gt;B618,1))</f>
        <v>1</v>
      </c>
    </row>
    <row r="620" spans="1:5" x14ac:dyDescent="0.25">
      <c r="A620" t="s">
        <v>13</v>
      </c>
      <c r="B620" t="s">
        <v>2</v>
      </c>
      <c r="C620">
        <v>10</v>
      </c>
      <c r="E620" s="2" cm="1">
        <f t="array" ref="E620">IF(A620&lt;&gt;"C",,_xlfn.IFS(
AND(B620=B619,C620&gt;=C619),E619,
AND(B620=B619,C620&lt;C619),E619+1,
B620&lt;&gt;B619,1))</f>
        <v>1</v>
      </c>
    </row>
    <row r="621" spans="1:5" x14ac:dyDescent="0.25">
      <c r="A621" t="s">
        <v>13</v>
      </c>
      <c r="B621" t="s">
        <v>2</v>
      </c>
      <c r="C621">
        <v>10</v>
      </c>
      <c r="E621" s="2" cm="1">
        <f t="array" ref="E621">IF(A621&lt;&gt;"C",,_xlfn.IFS(
AND(B621=B620,C621&gt;=C620),E620,
AND(B621=B620,C621&lt;C620),E620+1,
B621&lt;&gt;B620,1))</f>
        <v>1</v>
      </c>
    </row>
    <row r="622" spans="1:5" x14ac:dyDescent="0.25">
      <c r="A622" t="s">
        <v>13</v>
      </c>
      <c r="B622" t="s">
        <v>2</v>
      </c>
      <c r="C622">
        <v>10</v>
      </c>
      <c r="E622" s="2" cm="1">
        <f t="array" ref="E622">IF(A622&lt;&gt;"C",,_xlfn.IFS(
AND(B622=B621,C622&gt;=C621),E621,
AND(B622=B621,C622&lt;C621),E621+1,
B622&lt;&gt;B621,1))</f>
        <v>1</v>
      </c>
    </row>
    <row r="623" spans="1:5" x14ac:dyDescent="0.25">
      <c r="A623" t="s">
        <v>13</v>
      </c>
      <c r="B623" t="s">
        <v>2</v>
      </c>
      <c r="C623">
        <v>10</v>
      </c>
      <c r="E623" s="2" cm="1">
        <f t="array" ref="E623">IF(A623&lt;&gt;"C",,_xlfn.IFS(
AND(B623=B622,C623&gt;=C622),E622,
AND(B623=B622,C623&lt;C622),E622+1,
B623&lt;&gt;B622,1))</f>
        <v>1</v>
      </c>
    </row>
    <row r="624" spans="1:5" x14ac:dyDescent="0.25">
      <c r="A624" t="s">
        <v>13</v>
      </c>
      <c r="B624" t="s">
        <v>2</v>
      </c>
      <c r="C624">
        <v>10</v>
      </c>
      <c r="E624" s="2" cm="1">
        <f t="array" ref="E624">IF(A624&lt;&gt;"C",,_xlfn.IFS(
AND(B624=B623,C624&gt;=C623),E623,
AND(B624=B623,C624&lt;C623),E623+1,
B624&lt;&gt;B623,1))</f>
        <v>1</v>
      </c>
    </row>
    <row r="625" spans="1:5" x14ac:dyDescent="0.25">
      <c r="A625" t="s">
        <v>13</v>
      </c>
      <c r="B625" t="s">
        <v>2</v>
      </c>
      <c r="C625">
        <v>10</v>
      </c>
      <c r="E625" s="2" cm="1">
        <f t="array" ref="E625">IF(A625&lt;&gt;"C",,_xlfn.IFS(
AND(B625=B624,C625&gt;=C624),E624,
AND(B625=B624,C625&lt;C624),E624+1,
B625&lt;&gt;B624,1))</f>
        <v>1</v>
      </c>
    </row>
    <row r="626" spans="1:5" x14ac:dyDescent="0.25">
      <c r="A626" t="s">
        <v>13</v>
      </c>
      <c r="B626" t="s">
        <v>2</v>
      </c>
      <c r="C626">
        <v>10</v>
      </c>
      <c r="E626" s="2" cm="1">
        <f t="array" ref="E626">IF(A626&lt;&gt;"C",,_xlfn.IFS(
AND(B626=B625,C626&gt;=C625),E625,
AND(B626=B625,C626&lt;C625),E625+1,
B626&lt;&gt;B625,1))</f>
        <v>1</v>
      </c>
    </row>
    <row r="627" spans="1:5" x14ac:dyDescent="0.25">
      <c r="A627" t="s">
        <v>13</v>
      </c>
      <c r="B627" t="s">
        <v>2</v>
      </c>
      <c r="C627">
        <v>10</v>
      </c>
      <c r="E627" s="2" cm="1">
        <f t="array" ref="E627">IF(A627&lt;&gt;"C",,_xlfn.IFS(
AND(B627=B626,C627&gt;=C626),E626,
AND(B627=B626,C627&lt;C626),E626+1,
B627&lt;&gt;B626,1))</f>
        <v>1</v>
      </c>
    </row>
    <row r="628" spans="1:5" x14ac:dyDescent="0.25">
      <c r="A628" t="s">
        <v>13</v>
      </c>
      <c r="B628" t="s">
        <v>2</v>
      </c>
      <c r="C628">
        <v>10</v>
      </c>
      <c r="E628" s="2" cm="1">
        <f t="array" ref="E628">IF(A628&lt;&gt;"C",,_xlfn.IFS(
AND(B628=B627,C628&gt;=C627),E627,
AND(B628=B627,C628&lt;C627),E627+1,
B628&lt;&gt;B627,1))</f>
        <v>1</v>
      </c>
    </row>
    <row r="629" spans="1:5" x14ac:dyDescent="0.25">
      <c r="A629" t="s">
        <v>13</v>
      </c>
      <c r="B629" t="s">
        <v>2</v>
      </c>
      <c r="C629">
        <v>10</v>
      </c>
      <c r="E629" s="2" cm="1">
        <f t="array" ref="E629">IF(A629&lt;&gt;"C",,_xlfn.IFS(
AND(B629=B628,C629&gt;=C628),E628,
AND(B629=B628,C629&lt;C628),E628+1,
B629&lt;&gt;B628,1))</f>
        <v>1</v>
      </c>
    </row>
    <row r="630" spans="1:5" x14ac:dyDescent="0.25">
      <c r="A630" t="s">
        <v>13</v>
      </c>
      <c r="B630" t="s">
        <v>2</v>
      </c>
      <c r="C630">
        <v>10</v>
      </c>
      <c r="E630" s="2" cm="1">
        <f t="array" ref="E630">IF(A630&lt;&gt;"C",,_xlfn.IFS(
AND(B630=B629,C630&gt;=C629),E629,
AND(B630=B629,C630&lt;C629),E629+1,
B630&lt;&gt;B629,1))</f>
        <v>1</v>
      </c>
    </row>
    <row r="631" spans="1:5" x14ac:dyDescent="0.25">
      <c r="A631" t="s">
        <v>13</v>
      </c>
      <c r="B631" t="s">
        <v>2</v>
      </c>
      <c r="C631">
        <v>10</v>
      </c>
      <c r="E631" s="2" cm="1">
        <f t="array" ref="E631">IF(A631&lt;&gt;"C",,_xlfn.IFS(
AND(B631=B630,C631&gt;=C630),E630,
AND(B631=B630,C631&lt;C630),E630+1,
B631&lt;&gt;B630,1))</f>
        <v>1</v>
      </c>
    </row>
    <row r="632" spans="1:5" x14ac:dyDescent="0.25">
      <c r="A632" t="s">
        <v>13</v>
      </c>
      <c r="B632" t="s">
        <v>2</v>
      </c>
      <c r="C632">
        <v>10</v>
      </c>
      <c r="E632" s="2" cm="1">
        <f t="array" ref="E632">IF(A632&lt;&gt;"C",,_xlfn.IFS(
AND(B632=B631,C632&gt;=C631),E631,
AND(B632=B631,C632&lt;C631),E631+1,
B632&lt;&gt;B631,1))</f>
        <v>1</v>
      </c>
    </row>
    <row r="633" spans="1:5" x14ac:dyDescent="0.25">
      <c r="A633" t="s">
        <v>13</v>
      </c>
      <c r="B633" t="s">
        <v>2</v>
      </c>
      <c r="C633">
        <v>10</v>
      </c>
      <c r="E633" s="2" cm="1">
        <f t="array" ref="E633">IF(A633&lt;&gt;"C",,_xlfn.IFS(
AND(B633=B632,C633&gt;=C632),E632,
AND(B633=B632,C633&lt;C632),E632+1,
B633&lt;&gt;B632,1))</f>
        <v>1</v>
      </c>
    </row>
    <row r="634" spans="1:5" x14ac:dyDescent="0.25">
      <c r="A634" t="s">
        <v>13</v>
      </c>
      <c r="B634" t="s">
        <v>2</v>
      </c>
      <c r="C634">
        <v>10</v>
      </c>
      <c r="E634" s="2" cm="1">
        <f t="array" ref="E634">IF(A634&lt;&gt;"C",,_xlfn.IFS(
AND(B634=B633,C634&gt;=C633),E633,
AND(B634=B633,C634&lt;C633),E633+1,
B634&lt;&gt;B633,1))</f>
        <v>1</v>
      </c>
    </row>
    <row r="635" spans="1:5" x14ac:dyDescent="0.25">
      <c r="A635" t="s">
        <v>13</v>
      </c>
      <c r="B635" t="s">
        <v>2</v>
      </c>
      <c r="C635">
        <v>10</v>
      </c>
      <c r="E635" s="2" cm="1">
        <f t="array" ref="E635">IF(A635&lt;&gt;"C",,_xlfn.IFS(
AND(B635=B634,C635&gt;=C634),E634,
AND(B635=B634,C635&lt;C634),E634+1,
B635&lt;&gt;B634,1))</f>
        <v>1</v>
      </c>
    </row>
    <row r="636" spans="1:5" x14ac:dyDescent="0.25">
      <c r="A636" t="s">
        <v>13</v>
      </c>
      <c r="B636" t="s">
        <v>2</v>
      </c>
      <c r="C636">
        <v>10</v>
      </c>
      <c r="E636" s="2" cm="1">
        <f t="array" ref="E636">IF(A636&lt;&gt;"C",,_xlfn.IFS(
AND(B636=B635,C636&gt;=C635),E635,
AND(B636=B635,C636&lt;C635),E635+1,
B636&lt;&gt;B635,1))</f>
        <v>1</v>
      </c>
    </row>
    <row r="637" spans="1:5" x14ac:dyDescent="0.25">
      <c r="A637" t="s">
        <v>13</v>
      </c>
      <c r="B637" t="s">
        <v>2</v>
      </c>
      <c r="C637">
        <v>10</v>
      </c>
      <c r="E637" s="2" cm="1">
        <f t="array" ref="E637">IF(A637&lt;&gt;"C",,_xlfn.IFS(
AND(B637=B636,C637&gt;=C636),E636,
AND(B637=B636,C637&lt;C636),E636+1,
B637&lt;&gt;B636,1))</f>
        <v>1</v>
      </c>
    </row>
    <row r="638" spans="1:5" x14ac:dyDescent="0.25">
      <c r="A638" t="s">
        <v>13</v>
      </c>
      <c r="B638" t="s">
        <v>2</v>
      </c>
      <c r="C638">
        <v>10</v>
      </c>
      <c r="E638" s="2" cm="1">
        <f t="array" ref="E638">IF(A638&lt;&gt;"C",,_xlfn.IFS(
AND(B638=B637,C638&gt;=C637),E637,
AND(B638=B637,C638&lt;C637),E637+1,
B638&lt;&gt;B637,1))</f>
        <v>1</v>
      </c>
    </row>
    <row r="639" spans="1:5" x14ac:dyDescent="0.25">
      <c r="A639" t="s">
        <v>13</v>
      </c>
      <c r="B639" t="s">
        <v>2</v>
      </c>
      <c r="C639">
        <v>10</v>
      </c>
      <c r="E639" s="2" cm="1">
        <f t="array" ref="E639">IF(A639&lt;&gt;"C",,_xlfn.IFS(
AND(B639=B638,C639&gt;=C638),E638,
AND(B639=B638,C639&lt;C638),E638+1,
B639&lt;&gt;B638,1))</f>
        <v>1</v>
      </c>
    </row>
    <row r="640" spans="1:5" x14ac:dyDescent="0.25">
      <c r="A640" t="s">
        <v>13</v>
      </c>
      <c r="B640" t="s">
        <v>2</v>
      </c>
      <c r="C640">
        <v>10</v>
      </c>
      <c r="E640" s="2" cm="1">
        <f t="array" ref="E640">IF(A640&lt;&gt;"C",,_xlfn.IFS(
AND(B640=B639,C640&gt;=C639),E639,
AND(B640=B639,C640&lt;C639),E639+1,
B640&lt;&gt;B639,1))</f>
        <v>1</v>
      </c>
    </row>
    <row r="641" spans="1:5" x14ac:dyDescent="0.25">
      <c r="A641" t="s">
        <v>13</v>
      </c>
      <c r="B641" t="s">
        <v>2</v>
      </c>
      <c r="C641">
        <v>10</v>
      </c>
      <c r="E641" s="2" cm="1">
        <f t="array" ref="E641">IF(A641&lt;&gt;"C",,_xlfn.IFS(
AND(B641=B640,C641&gt;=C640),E640,
AND(B641=B640,C641&lt;C640),E640+1,
B641&lt;&gt;B640,1))</f>
        <v>1</v>
      </c>
    </row>
    <row r="642" spans="1:5" x14ac:dyDescent="0.25">
      <c r="A642" t="s">
        <v>13</v>
      </c>
      <c r="B642" t="s">
        <v>2</v>
      </c>
      <c r="C642">
        <v>10</v>
      </c>
      <c r="E642" s="2" cm="1">
        <f t="array" ref="E642">IF(A642&lt;&gt;"C",,_xlfn.IFS(
AND(B642=B641,C642&gt;=C641),E641,
AND(B642=B641,C642&lt;C641),E641+1,
B642&lt;&gt;B641,1))</f>
        <v>1</v>
      </c>
    </row>
    <row r="643" spans="1:5" x14ac:dyDescent="0.25">
      <c r="A643" t="s">
        <v>13</v>
      </c>
      <c r="B643" t="s">
        <v>2</v>
      </c>
      <c r="C643">
        <v>10</v>
      </c>
      <c r="E643" s="2" cm="1">
        <f t="array" ref="E643">IF(A643&lt;&gt;"C",,_xlfn.IFS(
AND(B643=B642,C643&gt;=C642),E642,
AND(B643=B642,C643&lt;C642),E642+1,
B643&lt;&gt;B642,1))</f>
        <v>1</v>
      </c>
    </row>
    <row r="644" spans="1:5" x14ac:dyDescent="0.25">
      <c r="A644" t="s">
        <v>13</v>
      </c>
      <c r="B644" t="s">
        <v>2</v>
      </c>
      <c r="C644">
        <v>10</v>
      </c>
      <c r="E644" s="2" cm="1">
        <f t="array" ref="E644">IF(A644&lt;&gt;"C",,_xlfn.IFS(
AND(B644=B643,C644&gt;=C643),E643,
AND(B644=B643,C644&lt;C643),E643+1,
B644&lt;&gt;B643,1))</f>
        <v>1</v>
      </c>
    </row>
    <row r="645" spans="1:5" x14ac:dyDescent="0.25">
      <c r="A645" t="s">
        <v>13</v>
      </c>
      <c r="B645" t="s">
        <v>2</v>
      </c>
      <c r="C645">
        <v>10</v>
      </c>
      <c r="E645" s="2" cm="1">
        <f t="array" ref="E645">IF(A645&lt;&gt;"C",,_xlfn.IFS(
AND(B645=B644,C645&gt;=C644),E644,
AND(B645=B644,C645&lt;C644),E644+1,
B645&lt;&gt;B644,1))</f>
        <v>1</v>
      </c>
    </row>
    <row r="646" spans="1:5" x14ac:dyDescent="0.25">
      <c r="A646" t="s">
        <v>13</v>
      </c>
      <c r="B646" t="s">
        <v>2</v>
      </c>
      <c r="C646">
        <v>10</v>
      </c>
      <c r="E646" s="2" cm="1">
        <f t="array" ref="E646">IF(A646&lt;&gt;"C",,_xlfn.IFS(
AND(B646=B645,C646&gt;=C645),E645,
AND(B646=B645,C646&lt;C645),E645+1,
B646&lt;&gt;B645,1))</f>
        <v>1</v>
      </c>
    </row>
    <row r="647" spans="1:5" x14ac:dyDescent="0.25">
      <c r="A647" t="s">
        <v>13</v>
      </c>
      <c r="B647" t="s">
        <v>2</v>
      </c>
      <c r="C647">
        <v>10</v>
      </c>
      <c r="E647" s="2" cm="1">
        <f t="array" ref="E647">IF(A647&lt;&gt;"C",,_xlfn.IFS(
AND(B647=B646,C647&gt;=C646),E646,
AND(B647=B646,C647&lt;C646),E646+1,
B647&lt;&gt;B646,1))</f>
        <v>1</v>
      </c>
    </row>
    <row r="648" spans="1:5" x14ac:dyDescent="0.25">
      <c r="A648" t="s">
        <v>13</v>
      </c>
      <c r="B648" t="s">
        <v>2</v>
      </c>
      <c r="C648">
        <v>10</v>
      </c>
      <c r="E648" s="2" cm="1">
        <f t="array" ref="E648">IF(A648&lt;&gt;"C",,_xlfn.IFS(
AND(B648=B647,C648&gt;=C647),E647,
AND(B648=B647,C648&lt;C647),E647+1,
B648&lt;&gt;B647,1))</f>
        <v>1</v>
      </c>
    </row>
    <row r="649" spans="1:5" x14ac:dyDescent="0.25">
      <c r="A649" t="s">
        <v>13</v>
      </c>
      <c r="B649" t="s">
        <v>2</v>
      </c>
      <c r="C649">
        <v>10</v>
      </c>
      <c r="E649" s="2" cm="1">
        <f t="array" ref="E649">IF(A649&lt;&gt;"C",,_xlfn.IFS(
AND(B649=B648,C649&gt;=C648),E648,
AND(B649=B648,C649&lt;C648),E648+1,
B649&lt;&gt;B648,1))</f>
        <v>1</v>
      </c>
    </row>
    <row r="650" spans="1:5" x14ac:dyDescent="0.25">
      <c r="A650" t="s">
        <v>13</v>
      </c>
      <c r="B650" t="s">
        <v>2</v>
      </c>
      <c r="C650">
        <v>10</v>
      </c>
      <c r="E650" s="2" cm="1">
        <f t="array" ref="E650">IF(A650&lt;&gt;"C",,_xlfn.IFS(
AND(B650=B649,C650&gt;=C649),E649,
AND(B650=B649,C650&lt;C649),E649+1,
B650&lt;&gt;B649,1))</f>
        <v>1</v>
      </c>
    </row>
    <row r="651" spans="1:5" x14ac:dyDescent="0.25">
      <c r="A651" t="s">
        <v>13</v>
      </c>
      <c r="B651" t="s">
        <v>2</v>
      </c>
      <c r="C651">
        <v>10</v>
      </c>
      <c r="E651" s="2" cm="1">
        <f t="array" ref="E651">IF(A651&lt;&gt;"C",,_xlfn.IFS(
AND(B651=B650,C651&gt;=C650),E650,
AND(B651=B650,C651&lt;C650),E650+1,
B651&lt;&gt;B650,1))</f>
        <v>1</v>
      </c>
    </row>
    <row r="652" spans="1:5" x14ac:dyDescent="0.25">
      <c r="A652" t="s">
        <v>13</v>
      </c>
      <c r="B652" t="s">
        <v>2</v>
      </c>
      <c r="C652">
        <v>10</v>
      </c>
      <c r="E652" s="2" cm="1">
        <f t="array" ref="E652">IF(A652&lt;&gt;"C",,_xlfn.IFS(
AND(B652=B651,C652&gt;=C651),E651,
AND(B652=B651,C652&lt;C651),E651+1,
B652&lt;&gt;B651,1))</f>
        <v>1</v>
      </c>
    </row>
    <row r="653" spans="1:5" x14ac:dyDescent="0.25">
      <c r="A653" t="s">
        <v>13</v>
      </c>
      <c r="B653" t="s">
        <v>2</v>
      </c>
      <c r="C653">
        <v>10</v>
      </c>
      <c r="E653" s="2" cm="1">
        <f t="array" ref="E653">IF(A653&lt;&gt;"C",,_xlfn.IFS(
AND(B653=B652,C653&gt;=C652),E652,
AND(B653=B652,C653&lt;C652),E652+1,
B653&lt;&gt;B652,1))</f>
        <v>1</v>
      </c>
    </row>
    <row r="654" spans="1:5" x14ac:dyDescent="0.25">
      <c r="A654" t="s">
        <v>13</v>
      </c>
      <c r="B654" t="s">
        <v>2</v>
      </c>
      <c r="C654">
        <v>10</v>
      </c>
      <c r="E654" s="2" cm="1">
        <f t="array" ref="E654">IF(A654&lt;&gt;"C",,_xlfn.IFS(
AND(B654=B653,C654&gt;=C653),E653,
AND(B654=B653,C654&lt;C653),E653+1,
B654&lt;&gt;B653,1))</f>
        <v>1</v>
      </c>
    </row>
    <row r="655" spans="1:5" x14ac:dyDescent="0.25">
      <c r="A655" t="s">
        <v>13</v>
      </c>
      <c r="B655" t="s">
        <v>2</v>
      </c>
      <c r="C655">
        <v>10</v>
      </c>
      <c r="E655" s="2" cm="1">
        <f t="array" ref="E655">IF(A655&lt;&gt;"C",,_xlfn.IFS(
AND(B655=B654,C655&gt;=C654),E654,
AND(B655=B654,C655&lt;C654),E654+1,
B655&lt;&gt;B654,1))</f>
        <v>1</v>
      </c>
    </row>
    <row r="656" spans="1:5" x14ac:dyDescent="0.25">
      <c r="A656" t="s">
        <v>13</v>
      </c>
      <c r="B656" t="s">
        <v>2</v>
      </c>
      <c r="C656">
        <v>10</v>
      </c>
      <c r="E656" s="2" cm="1">
        <f t="array" ref="E656">IF(A656&lt;&gt;"C",,_xlfn.IFS(
AND(B656=B655,C656&gt;=C655),E655,
AND(B656=B655,C656&lt;C655),E655+1,
B656&lt;&gt;B655,1))</f>
        <v>1</v>
      </c>
    </row>
    <row r="657" spans="1:5" x14ac:dyDescent="0.25">
      <c r="A657" t="s">
        <v>13</v>
      </c>
      <c r="B657" t="s">
        <v>2</v>
      </c>
      <c r="C657">
        <v>10</v>
      </c>
      <c r="E657" s="2" cm="1">
        <f t="array" ref="E657">IF(A657&lt;&gt;"C",,_xlfn.IFS(
AND(B657=B656,C657&gt;=C656),E656,
AND(B657=B656,C657&lt;C656),E656+1,
B657&lt;&gt;B656,1))</f>
        <v>1</v>
      </c>
    </row>
    <row r="658" spans="1:5" x14ac:dyDescent="0.25">
      <c r="A658" t="s">
        <v>13</v>
      </c>
      <c r="B658" t="s">
        <v>2</v>
      </c>
      <c r="C658">
        <v>10</v>
      </c>
      <c r="E658" s="2" cm="1">
        <f t="array" ref="E658">IF(A658&lt;&gt;"C",,_xlfn.IFS(
AND(B658=B657,C658&gt;=C657),E657,
AND(B658=B657,C658&lt;C657),E657+1,
B658&lt;&gt;B657,1))</f>
        <v>1</v>
      </c>
    </row>
    <row r="659" spans="1:5" x14ac:dyDescent="0.25">
      <c r="A659" t="s">
        <v>13</v>
      </c>
      <c r="B659" t="s">
        <v>2</v>
      </c>
      <c r="C659">
        <v>10</v>
      </c>
      <c r="E659" s="2" cm="1">
        <f t="array" ref="E659">IF(A659&lt;&gt;"C",,_xlfn.IFS(
AND(B659=B658,C659&gt;=C658),E658,
AND(B659=B658,C659&lt;C658),E658+1,
B659&lt;&gt;B658,1))</f>
        <v>1</v>
      </c>
    </row>
    <row r="660" spans="1:5" x14ac:dyDescent="0.25">
      <c r="A660" t="s">
        <v>13</v>
      </c>
      <c r="B660" t="s">
        <v>2</v>
      </c>
      <c r="C660">
        <v>10</v>
      </c>
      <c r="E660" s="2" cm="1">
        <f t="array" ref="E660">IF(A660&lt;&gt;"C",,_xlfn.IFS(
AND(B660=B659,C660&gt;=C659),E659,
AND(B660=B659,C660&lt;C659),E659+1,
B660&lt;&gt;B659,1))</f>
        <v>1</v>
      </c>
    </row>
    <row r="661" spans="1:5" x14ac:dyDescent="0.25">
      <c r="A661" t="s">
        <v>13</v>
      </c>
      <c r="B661" t="s">
        <v>2</v>
      </c>
      <c r="C661">
        <v>10</v>
      </c>
      <c r="E661" s="2" cm="1">
        <f t="array" ref="E661">IF(A661&lt;&gt;"C",,_xlfn.IFS(
AND(B661=B660,C661&gt;=C660),E660,
AND(B661=B660,C661&lt;C660),E660+1,
B661&lt;&gt;B660,1))</f>
        <v>1</v>
      </c>
    </row>
    <row r="662" spans="1:5" x14ac:dyDescent="0.25">
      <c r="A662" t="s">
        <v>13</v>
      </c>
      <c r="B662" t="s">
        <v>2</v>
      </c>
      <c r="C662">
        <v>10</v>
      </c>
      <c r="E662" s="2" cm="1">
        <f t="array" ref="E662">IF(A662&lt;&gt;"C",,_xlfn.IFS(
AND(B662=B661,C662&gt;=C661),E661,
AND(B662=B661,C662&lt;C661),E661+1,
B662&lt;&gt;B661,1))</f>
        <v>1</v>
      </c>
    </row>
    <row r="663" spans="1:5" x14ac:dyDescent="0.25">
      <c r="A663" t="s">
        <v>13</v>
      </c>
      <c r="B663" t="s">
        <v>2</v>
      </c>
      <c r="C663">
        <v>10</v>
      </c>
      <c r="E663" s="2" cm="1">
        <f t="array" ref="E663">IF(A663&lt;&gt;"C",,_xlfn.IFS(
AND(B663=B662,C663&gt;=C662),E662,
AND(B663=B662,C663&lt;C662),E662+1,
B663&lt;&gt;B662,1))</f>
        <v>1</v>
      </c>
    </row>
    <row r="664" spans="1:5" x14ac:dyDescent="0.25">
      <c r="A664" t="s">
        <v>13</v>
      </c>
      <c r="B664" t="s">
        <v>2</v>
      </c>
      <c r="C664">
        <v>10</v>
      </c>
      <c r="E664" s="2" cm="1">
        <f t="array" ref="E664">IF(A664&lt;&gt;"C",,_xlfn.IFS(
AND(B664=B663,C664&gt;=C663),E663,
AND(B664=B663,C664&lt;C663),E663+1,
B664&lt;&gt;B663,1))</f>
        <v>1</v>
      </c>
    </row>
    <row r="665" spans="1:5" x14ac:dyDescent="0.25">
      <c r="A665" t="s">
        <v>13</v>
      </c>
      <c r="B665" t="s">
        <v>2</v>
      </c>
      <c r="C665">
        <v>10</v>
      </c>
      <c r="E665" s="2" cm="1">
        <f t="array" ref="E665">IF(A665&lt;&gt;"C",,_xlfn.IFS(
AND(B665=B664,C665&gt;=C664),E664,
AND(B665=B664,C665&lt;C664),E664+1,
B665&lt;&gt;B664,1))</f>
        <v>1</v>
      </c>
    </row>
    <row r="666" spans="1:5" x14ac:dyDescent="0.25">
      <c r="A666" t="s">
        <v>13</v>
      </c>
      <c r="B666" t="s">
        <v>2</v>
      </c>
      <c r="C666">
        <v>10</v>
      </c>
      <c r="E666" s="2" cm="1">
        <f t="array" ref="E666">IF(A666&lt;&gt;"C",,_xlfn.IFS(
AND(B666=B665,C666&gt;=C665),E665,
AND(B666=B665,C666&lt;C665),E665+1,
B666&lt;&gt;B665,1))</f>
        <v>1</v>
      </c>
    </row>
    <row r="667" spans="1:5" x14ac:dyDescent="0.25">
      <c r="A667" t="s">
        <v>13</v>
      </c>
      <c r="B667" t="s">
        <v>2</v>
      </c>
      <c r="C667">
        <v>10</v>
      </c>
      <c r="E667" s="2" cm="1">
        <f t="array" ref="E667">IF(A667&lt;&gt;"C",,_xlfn.IFS(
AND(B667=B666,C667&gt;=C666),E666,
AND(B667=B666,C667&lt;C666),E666+1,
B667&lt;&gt;B666,1))</f>
        <v>1</v>
      </c>
    </row>
    <row r="668" spans="1:5" x14ac:dyDescent="0.25">
      <c r="A668" t="s">
        <v>13</v>
      </c>
      <c r="B668" t="s">
        <v>2</v>
      </c>
      <c r="C668">
        <v>10</v>
      </c>
      <c r="E668" s="2" cm="1">
        <f t="array" ref="E668">IF(A668&lt;&gt;"C",,_xlfn.IFS(
AND(B668=B667,C668&gt;=C667),E667,
AND(B668=B667,C668&lt;C667),E667+1,
B668&lt;&gt;B667,1))</f>
        <v>1</v>
      </c>
    </row>
    <row r="669" spans="1:5" x14ac:dyDescent="0.25">
      <c r="A669" t="s">
        <v>13</v>
      </c>
      <c r="B669" t="s">
        <v>2</v>
      </c>
      <c r="C669">
        <v>10</v>
      </c>
      <c r="E669" s="2" cm="1">
        <f t="array" ref="E669">IF(A669&lt;&gt;"C",,_xlfn.IFS(
AND(B669=B668,C669&gt;=C668),E668,
AND(B669=B668,C669&lt;C668),E668+1,
B669&lt;&gt;B668,1))</f>
        <v>1</v>
      </c>
    </row>
    <row r="670" spans="1:5" x14ac:dyDescent="0.25">
      <c r="A670" t="s">
        <v>13</v>
      </c>
      <c r="B670" t="s">
        <v>2</v>
      </c>
      <c r="C670">
        <v>10</v>
      </c>
      <c r="E670" s="2" cm="1">
        <f t="array" ref="E670">IF(A670&lt;&gt;"C",,_xlfn.IFS(
AND(B670=B669,C670&gt;=C669),E669,
AND(B670=B669,C670&lt;C669),E669+1,
B670&lt;&gt;B669,1))</f>
        <v>1</v>
      </c>
    </row>
    <row r="671" spans="1:5" x14ac:dyDescent="0.25">
      <c r="A671" t="s">
        <v>13</v>
      </c>
      <c r="B671" t="s">
        <v>2</v>
      </c>
      <c r="C671">
        <v>10</v>
      </c>
      <c r="E671" s="2" cm="1">
        <f t="array" ref="E671">IF(A671&lt;&gt;"C",,_xlfn.IFS(
AND(B671=B670,C671&gt;=C670),E670,
AND(B671=B670,C671&lt;C670),E670+1,
B671&lt;&gt;B670,1))</f>
        <v>1</v>
      </c>
    </row>
    <row r="672" spans="1:5" x14ac:dyDescent="0.25">
      <c r="A672" t="s">
        <v>13</v>
      </c>
      <c r="B672" t="s">
        <v>2</v>
      </c>
      <c r="C672">
        <v>10</v>
      </c>
      <c r="E672" s="2" cm="1">
        <f t="array" ref="E672">IF(A672&lt;&gt;"C",,_xlfn.IFS(
AND(B672=B671,C672&gt;=C671),E671,
AND(B672=B671,C672&lt;C671),E671+1,
B672&lt;&gt;B671,1))</f>
        <v>1</v>
      </c>
    </row>
    <row r="673" spans="1:5" x14ac:dyDescent="0.25">
      <c r="A673" t="s">
        <v>13</v>
      </c>
      <c r="B673" t="s">
        <v>2</v>
      </c>
      <c r="C673">
        <v>10</v>
      </c>
      <c r="E673" s="2" cm="1">
        <f t="array" ref="E673">IF(A673&lt;&gt;"C",,_xlfn.IFS(
AND(B673=B672,C673&gt;=C672),E672,
AND(B673=B672,C673&lt;C672),E672+1,
B673&lt;&gt;B672,1))</f>
        <v>1</v>
      </c>
    </row>
    <row r="674" spans="1:5" x14ac:dyDescent="0.25">
      <c r="A674" t="s">
        <v>13</v>
      </c>
      <c r="B674" t="s">
        <v>2</v>
      </c>
      <c r="C674">
        <v>10</v>
      </c>
      <c r="E674" s="2" cm="1">
        <f t="array" ref="E674">IF(A674&lt;&gt;"C",,_xlfn.IFS(
AND(B674=B673,C674&gt;=C673),E673,
AND(B674=B673,C674&lt;C673),E673+1,
B674&lt;&gt;B673,1))</f>
        <v>1</v>
      </c>
    </row>
    <row r="675" spans="1:5" x14ac:dyDescent="0.25">
      <c r="A675" t="s">
        <v>13</v>
      </c>
      <c r="B675" t="s">
        <v>2</v>
      </c>
      <c r="C675">
        <v>10</v>
      </c>
      <c r="E675" s="2" cm="1">
        <f t="array" ref="E675">IF(A675&lt;&gt;"C",,_xlfn.IFS(
AND(B675=B674,C675&gt;=C674),E674,
AND(B675=B674,C675&lt;C674),E674+1,
B675&lt;&gt;B674,1))</f>
        <v>1</v>
      </c>
    </row>
    <row r="676" spans="1:5" x14ac:dyDescent="0.25">
      <c r="A676" t="s">
        <v>13</v>
      </c>
      <c r="B676" t="s">
        <v>2</v>
      </c>
      <c r="C676">
        <v>10</v>
      </c>
      <c r="E676" s="2" cm="1">
        <f t="array" ref="E676">IF(A676&lt;&gt;"C",,_xlfn.IFS(
AND(B676=B675,C676&gt;=C675),E675,
AND(B676=B675,C676&lt;C675),E675+1,
B676&lt;&gt;B675,1))</f>
        <v>1</v>
      </c>
    </row>
    <row r="677" spans="1:5" x14ac:dyDescent="0.25">
      <c r="A677" t="s">
        <v>13</v>
      </c>
      <c r="B677" t="s">
        <v>2</v>
      </c>
      <c r="C677">
        <v>10</v>
      </c>
      <c r="E677" s="2" cm="1">
        <f t="array" ref="E677">IF(A677&lt;&gt;"C",,_xlfn.IFS(
AND(B677=B676,C677&gt;=C676),E676,
AND(B677=B676,C677&lt;C676),E676+1,
B677&lt;&gt;B676,1))</f>
        <v>1</v>
      </c>
    </row>
    <row r="678" spans="1:5" x14ac:dyDescent="0.25">
      <c r="A678" t="s">
        <v>13</v>
      </c>
      <c r="B678" t="s">
        <v>2</v>
      </c>
      <c r="C678">
        <v>10</v>
      </c>
      <c r="E678" s="2" cm="1">
        <f t="array" ref="E678">IF(A678&lt;&gt;"C",,_xlfn.IFS(
AND(B678=B677,C678&gt;=C677),E677,
AND(B678=B677,C678&lt;C677),E677+1,
B678&lt;&gt;B677,1))</f>
        <v>1</v>
      </c>
    </row>
    <row r="679" spans="1:5" x14ac:dyDescent="0.25">
      <c r="A679" t="s">
        <v>13</v>
      </c>
      <c r="B679" t="s">
        <v>2</v>
      </c>
      <c r="C679">
        <v>10</v>
      </c>
      <c r="E679" s="2" cm="1">
        <f t="array" ref="E679">IF(A679&lt;&gt;"C",,_xlfn.IFS(
AND(B679=B678,C679&gt;=C678),E678,
AND(B679=B678,C679&lt;C678),E678+1,
B679&lt;&gt;B678,1))</f>
        <v>1</v>
      </c>
    </row>
    <row r="680" spans="1:5" x14ac:dyDescent="0.25">
      <c r="A680" t="s">
        <v>13</v>
      </c>
      <c r="B680" t="s">
        <v>2</v>
      </c>
      <c r="C680">
        <v>10</v>
      </c>
      <c r="E680" s="2" cm="1">
        <f t="array" ref="E680">IF(A680&lt;&gt;"C",,_xlfn.IFS(
AND(B680=B679,C680&gt;=C679),E679,
AND(B680=B679,C680&lt;C679),E679+1,
B680&lt;&gt;B679,1))</f>
        <v>1</v>
      </c>
    </row>
    <row r="681" spans="1:5" x14ac:dyDescent="0.25">
      <c r="A681" t="s">
        <v>13</v>
      </c>
      <c r="B681" t="s">
        <v>2</v>
      </c>
      <c r="C681">
        <v>10</v>
      </c>
      <c r="E681" s="2" cm="1">
        <f t="array" ref="E681">IF(A681&lt;&gt;"C",,_xlfn.IFS(
AND(B681=B680,C681&gt;=C680),E680,
AND(B681=B680,C681&lt;C680),E680+1,
B681&lt;&gt;B680,1))</f>
        <v>1</v>
      </c>
    </row>
    <row r="682" spans="1:5" x14ac:dyDescent="0.25">
      <c r="A682" t="s">
        <v>13</v>
      </c>
      <c r="B682" t="s">
        <v>2</v>
      </c>
      <c r="C682">
        <v>10</v>
      </c>
      <c r="E682" s="2" cm="1">
        <f t="array" ref="E682">IF(A682&lt;&gt;"C",,_xlfn.IFS(
AND(B682=B681,C682&gt;=C681),E681,
AND(B682=B681,C682&lt;C681),E681+1,
B682&lt;&gt;B681,1))</f>
        <v>1</v>
      </c>
    </row>
    <row r="683" spans="1:5" x14ac:dyDescent="0.25">
      <c r="A683" t="s">
        <v>13</v>
      </c>
      <c r="B683" t="s">
        <v>2</v>
      </c>
      <c r="C683">
        <v>10</v>
      </c>
      <c r="E683" s="2" cm="1">
        <f t="array" ref="E683">IF(A683&lt;&gt;"C",,_xlfn.IFS(
AND(B683=B682,C683&gt;=C682),E682,
AND(B683=B682,C683&lt;C682),E682+1,
B683&lt;&gt;B682,1))</f>
        <v>1</v>
      </c>
    </row>
    <row r="684" spans="1:5" x14ac:dyDescent="0.25">
      <c r="A684" t="s">
        <v>13</v>
      </c>
      <c r="B684" t="s">
        <v>2</v>
      </c>
      <c r="C684">
        <v>10</v>
      </c>
      <c r="E684" s="2" cm="1">
        <f t="array" ref="E684">IF(A684&lt;&gt;"C",,_xlfn.IFS(
AND(B684=B683,C684&gt;=C683),E683,
AND(B684=B683,C684&lt;C683),E683+1,
B684&lt;&gt;B683,1))</f>
        <v>1</v>
      </c>
    </row>
    <row r="685" spans="1:5" x14ac:dyDescent="0.25">
      <c r="A685" t="s">
        <v>13</v>
      </c>
      <c r="B685" t="s">
        <v>2</v>
      </c>
      <c r="C685">
        <v>10</v>
      </c>
      <c r="E685" s="2" cm="1">
        <f t="array" ref="E685">IF(A685&lt;&gt;"C",,_xlfn.IFS(
AND(B685=B684,C685&gt;=C684),E684,
AND(B685=B684,C685&lt;C684),E684+1,
B685&lt;&gt;B684,1))</f>
        <v>1</v>
      </c>
    </row>
    <row r="686" spans="1:5" x14ac:dyDescent="0.25">
      <c r="A686" t="s">
        <v>13</v>
      </c>
      <c r="B686" t="s">
        <v>2</v>
      </c>
      <c r="C686">
        <v>10</v>
      </c>
      <c r="E686" s="2" cm="1">
        <f t="array" ref="E686">IF(A686&lt;&gt;"C",,_xlfn.IFS(
AND(B686=B685,C686&gt;=C685),E685,
AND(B686=B685,C686&lt;C685),E685+1,
B686&lt;&gt;B685,1))</f>
        <v>1</v>
      </c>
    </row>
    <row r="687" spans="1:5" x14ac:dyDescent="0.25">
      <c r="A687" t="s">
        <v>13</v>
      </c>
      <c r="B687" t="s">
        <v>2</v>
      </c>
      <c r="C687">
        <v>10</v>
      </c>
      <c r="E687" s="2" cm="1">
        <f t="array" ref="E687">IF(A687&lt;&gt;"C",,_xlfn.IFS(
AND(B687=B686,C687&gt;=C686),E686,
AND(B687=B686,C687&lt;C686),E686+1,
B687&lt;&gt;B686,1))</f>
        <v>1</v>
      </c>
    </row>
    <row r="688" spans="1:5" x14ac:dyDescent="0.25">
      <c r="A688" t="s">
        <v>13</v>
      </c>
      <c r="B688" t="s">
        <v>2</v>
      </c>
      <c r="C688">
        <v>10</v>
      </c>
      <c r="E688" s="2" cm="1">
        <f t="array" ref="E688">IF(A688&lt;&gt;"C",,_xlfn.IFS(
AND(B688=B687,C688&gt;=C687),E687,
AND(B688=B687,C688&lt;C687),E687+1,
B688&lt;&gt;B687,1))</f>
        <v>1</v>
      </c>
    </row>
    <row r="689" spans="1:5" x14ac:dyDescent="0.25">
      <c r="A689" t="s">
        <v>13</v>
      </c>
      <c r="B689" t="s">
        <v>2</v>
      </c>
      <c r="C689">
        <v>10</v>
      </c>
      <c r="E689" s="2" cm="1">
        <f t="array" ref="E689">IF(A689&lt;&gt;"C",,_xlfn.IFS(
AND(B689=B688,C689&gt;=C688),E688,
AND(B689=B688,C689&lt;C688),E688+1,
B689&lt;&gt;B688,1))</f>
        <v>1</v>
      </c>
    </row>
    <row r="690" spans="1:5" x14ac:dyDescent="0.25">
      <c r="A690" t="s">
        <v>13</v>
      </c>
      <c r="B690" t="s">
        <v>2</v>
      </c>
      <c r="C690">
        <v>10</v>
      </c>
      <c r="E690" s="2" cm="1">
        <f t="array" ref="E690">IF(A690&lt;&gt;"C",,_xlfn.IFS(
AND(B690=B689,C690&gt;=C689),E689,
AND(B690=B689,C690&lt;C689),E689+1,
B690&lt;&gt;B689,1))</f>
        <v>1</v>
      </c>
    </row>
    <row r="691" spans="1:5" x14ac:dyDescent="0.25">
      <c r="A691" t="s">
        <v>13</v>
      </c>
      <c r="B691" t="s">
        <v>2</v>
      </c>
      <c r="C691">
        <v>10</v>
      </c>
      <c r="E691" s="2" cm="1">
        <f t="array" ref="E691">IF(A691&lt;&gt;"C",,_xlfn.IFS(
AND(B691=B690,C691&gt;=C690),E690,
AND(B691=B690,C691&lt;C690),E690+1,
B691&lt;&gt;B690,1))</f>
        <v>1</v>
      </c>
    </row>
    <row r="692" spans="1:5" x14ac:dyDescent="0.25">
      <c r="A692" t="s">
        <v>13</v>
      </c>
      <c r="B692" t="s">
        <v>2</v>
      </c>
      <c r="C692">
        <v>10</v>
      </c>
      <c r="E692" s="2" cm="1">
        <f t="array" ref="E692">IF(A692&lt;&gt;"C",,_xlfn.IFS(
AND(B692=B691,C692&gt;=C691),E691,
AND(B692=B691,C692&lt;C691),E691+1,
B692&lt;&gt;B691,1))</f>
        <v>1</v>
      </c>
    </row>
    <row r="693" spans="1:5" x14ac:dyDescent="0.25">
      <c r="A693" t="s">
        <v>13</v>
      </c>
      <c r="B693" t="s">
        <v>2</v>
      </c>
      <c r="C693">
        <v>10</v>
      </c>
      <c r="E693" s="2" cm="1">
        <f t="array" ref="E693">IF(A693&lt;&gt;"C",,_xlfn.IFS(
AND(B693=B692,C693&gt;=C692),E692,
AND(B693=B692,C693&lt;C692),E692+1,
B693&lt;&gt;B692,1))</f>
        <v>1</v>
      </c>
    </row>
    <row r="694" spans="1:5" x14ac:dyDescent="0.25">
      <c r="A694" t="s">
        <v>13</v>
      </c>
      <c r="B694" t="s">
        <v>2</v>
      </c>
      <c r="C694">
        <v>10</v>
      </c>
      <c r="E694" s="2" cm="1">
        <f t="array" ref="E694">IF(A694&lt;&gt;"C",,_xlfn.IFS(
AND(B694=B693,C694&gt;=C693),E693,
AND(B694=B693,C694&lt;C693),E693+1,
B694&lt;&gt;B693,1))</f>
        <v>1</v>
      </c>
    </row>
    <row r="695" spans="1:5" x14ac:dyDescent="0.25">
      <c r="A695" t="s">
        <v>13</v>
      </c>
      <c r="B695" t="s">
        <v>2</v>
      </c>
      <c r="C695">
        <v>10</v>
      </c>
      <c r="E695" s="2" cm="1">
        <f t="array" ref="E695">IF(A695&lt;&gt;"C",,_xlfn.IFS(
AND(B695=B694,C695&gt;=C694),E694,
AND(B695=B694,C695&lt;C694),E694+1,
B695&lt;&gt;B694,1))</f>
        <v>1</v>
      </c>
    </row>
    <row r="696" spans="1:5" x14ac:dyDescent="0.25">
      <c r="A696" t="s">
        <v>13</v>
      </c>
      <c r="B696" t="s">
        <v>2</v>
      </c>
      <c r="C696">
        <v>10</v>
      </c>
      <c r="E696" s="2" cm="1">
        <f t="array" ref="E696">IF(A696&lt;&gt;"C",,_xlfn.IFS(
AND(B696=B695,C696&gt;=C695),E695,
AND(B696=B695,C696&lt;C695),E695+1,
B696&lt;&gt;B695,1))</f>
        <v>1</v>
      </c>
    </row>
    <row r="697" spans="1:5" x14ac:dyDescent="0.25">
      <c r="A697" t="s">
        <v>13</v>
      </c>
      <c r="B697" t="s">
        <v>2</v>
      </c>
      <c r="C697">
        <v>10</v>
      </c>
      <c r="E697" s="2" cm="1">
        <f t="array" ref="E697">IF(A697&lt;&gt;"C",,_xlfn.IFS(
AND(B697=B696,C697&gt;=C696),E696,
AND(B697=B696,C697&lt;C696),E696+1,
B697&lt;&gt;B696,1))</f>
        <v>1</v>
      </c>
    </row>
    <row r="698" spans="1:5" x14ac:dyDescent="0.25">
      <c r="A698" t="s">
        <v>13</v>
      </c>
      <c r="B698" t="s">
        <v>2</v>
      </c>
      <c r="C698">
        <v>10</v>
      </c>
      <c r="E698" s="2" cm="1">
        <f t="array" ref="E698">IF(A698&lt;&gt;"C",,_xlfn.IFS(
AND(B698=B697,C698&gt;=C697),E697,
AND(B698=B697,C698&lt;C697),E697+1,
B698&lt;&gt;B697,1))</f>
        <v>1</v>
      </c>
    </row>
    <row r="699" spans="1:5" x14ac:dyDescent="0.25">
      <c r="A699" t="s">
        <v>13</v>
      </c>
      <c r="B699" t="s">
        <v>2</v>
      </c>
      <c r="C699">
        <v>10</v>
      </c>
      <c r="E699" s="2" cm="1">
        <f t="array" ref="E699">IF(A699&lt;&gt;"C",,_xlfn.IFS(
AND(B699=B698,C699&gt;=C698),E698,
AND(B699=B698,C699&lt;C698),E698+1,
B699&lt;&gt;B698,1))</f>
        <v>1</v>
      </c>
    </row>
    <row r="700" spans="1:5" x14ac:dyDescent="0.25">
      <c r="A700" t="s">
        <v>13</v>
      </c>
      <c r="B700" t="s">
        <v>2</v>
      </c>
      <c r="C700">
        <v>10</v>
      </c>
      <c r="E700" s="2" cm="1">
        <f t="array" ref="E700">IF(A700&lt;&gt;"C",,_xlfn.IFS(
AND(B700=B699,C700&gt;=C699),E699,
AND(B700=B699,C700&lt;C699),E699+1,
B700&lt;&gt;B699,1))</f>
        <v>1</v>
      </c>
    </row>
    <row r="701" spans="1:5" x14ac:dyDescent="0.25">
      <c r="A701" t="s">
        <v>13</v>
      </c>
      <c r="B701" t="s">
        <v>2</v>
      </c>
      <c r="C701">
        <v>10</v>
      </c>
      <c r="E701" s="2" cm="1">
        <f t="array" ref="E701">IF(A701&lt;&gt;"C",,_xlfn.IFS(
AND(B701=B700,C701&gt;=C700),E700,
AND(B701=B700,C701&lt;C700),E700+1,
B701&lt;&gt;B700,1))</f>
        <v>1</v>
      </c>
    </row>
    <row r="702" spans="1:5" x14ac:dyDescent="0.25">
      <c r="A702" t="s">
        <v>13</v>
      </c>
      <c r="B702" t="s">
        <v>2</v>
      </c>
      <c r="C702">
        <v>10</v>
      </c>
      <c r="E702" s="2" cm="1">
        <f t="array" ref="E702">IF(A702&lt;&gt;"C",,_xlfn.IFS(
AND(B702=B701,C702&gt;=C701),E701,
AND(B702=B701,C702&lt;C701),E701+1,
B702&lt;&gt;B701,1))</f>
        <v>1</v>
      </c>
    </row>
    <row r="703" spans="1:5" x14ac:dyDescent="0.25">
      <c r="A703" t="s">
        <v>13</v>
      </c>
      <c r="B703" t="s">
        <v>2</v>
      </c>
      <c r="C703">
        <v>10</v>
      </c>
      <c r="E703" s="2" cm="1">
        <f t="array" ref="E703">IF(A703&lt;&gt;"C",,_xlfn.IFS(
AND(B703=B702,C703&gt;=C702),E702,
AND(B703=B702,C703&lt;C702),E702+1,
B703&lt;&gt;B702,1))</f>
        <v>1</v>
      </c>
    </row>
    <row r="704" spans="1:5" x14ac:dyDescent="0.25">
      <c r="A704" t="s">
        <v>13</v>
      </c>
      <c r="B704" t="s">
        <v>2</v>
      </c>
      <c r="C704">
        <v>10</v>
      </c>
      <c r="E704" s="2" cm="1">
        <f t="array" ref="E704">IF(A704&lt;&gt;"C",,_xlfn.IFS(
AND(B704=B703,C704&gt;=C703),E703,
AND(B704=B703,C704&lt;C703),E703+1,
B704&lt;&gt;B703,1))</f>
        <v>1</v>
      </c>
    </row>
    <row r="705" spans="1:5" x14ac:dyDescent="0.25">
      <c r="A705" t="s">
        <v>13</v>
      </c>
      <c r="B705" t="s">
        <v>2</v>
      </c>
      <c r="C705">
        <v>10</v>
      </c>
      <c r="E705" s="2" cm="1">
        <f t="array" ref="E705">IF(A705&lt;&gt;"C",,_xlfn.IFS(
AND(B705=B704,C705&gt;=C704),E704,
AND(B705=B704,C705&lt;C704),E704+1,
B705&lt;&gt;B704,1))</f>
        <v>1</v>
      </c>
    </row>
    <row r="706" spans="1:5" x14ac:dyDescent="0.25">
      <c r="A706" t="s">
        <v>13</v>
      </c>
      <c r="B706" t="s">
        <v>2</v>
      </c>
      <c r="C706">
        <v>10</v>
      </c>
      <c r="E706" s="2" cm="1">
        <f t="array" ref="E706">IF(A706&lt;&gt;"C",,_xlfn.IFS(
AND(B706=B705,C706&gt;=C705),E705,
AND(B706=B705,C706&lt;C705),E705+1,
B706&lt;&gt;B705,1))</f>
        <v>1</v>
      </c>
    </row>
    <row r="707" spans="1:5" x14ac:dyDescent="0.25">
      <c r="A707" t="s">
        <v>13</v>
      </c>
      <c r="B707" t="s">
        <v>2</v>
      </c>
      <c r="C707">
        <v>10</v>
      </c>
      <c r="E707" s="2" cm="1">
        <f t="array" ref="E707">IF(A707&lt;&gt;"C",,_xlfn.IFS(
AND(B707=B706,C707&gt;=C706),E706,
AND(B707=B706,C707&lt;C706),E706+1,
B707&lt;&gt;B706,1))</f>
        <v>1</v>
      </c>
    </row>
    <row r="708" spans="1:5" x14ac:dyDescent="0.25">
      <c r="A708" t="s">
        <v>13</v>
      </c>
      <c r="B708" t="s">
        <v>2</v>
      </c>
      <c r="C708">
        <v>10</v>
      </c>
      <c r="E708" s="2" cm="1">
        <f t="array" ref="E708">IF(A708&lt;&gt;"C",,_xlfn.IFS(
AND(B708=B707,C708&gt;=C707),E707,
AND(B708=B707,C708&lt;C707),E707+1,
B708&lt;&gt;B707,1))</f>
        <v>1</v>
      </c>
    </row>
    <row r="709" spans="1:5" x14ac:dyDescent="0.25">
      <c r="A709" t="s">
        <v>13</v>
      </c>
      <c r="B709" t="s">
        <v>2</v>
      </c>
      <c r="C709">
        <v>10</v>
      </c>
      <c r="E709" s="2" cm="1">
        <f t="array" ref="E709">IF(A709&lt;&gt;"C",,_xlfn.IFS(
AND(B709=B708,C709&gt;=C708),E708,
AND(B709=B708,C709&lt;C708),E708+1,
B709&lt;&gt;B708,1))</f>
        <v>1</v>
      </c>
    </row>
    <row r="710" spans="1:5" x14ac:dyDescent="0.25">
      <c r="A710" t="s">
        <v>13</v>
      </c>
      <c r="B710" t="s">
        <v>2</v>
      </c>
      <c r="C710">
        <v>10</v>
      </c>
      <c r="E710" s="2" cm="1">
        <f t="array" ref="E710">IF(A710&lt;&gt;"C",,_xlfn.IFS(
AND(B710=B709,C710&gt;=C709),E709,
AND(B710=B709,C710&lt;C709),E709+1,
B710&lt;&gt;B709,1))</f>
        <v>1</v>
      </c>
    </row>
    <row r="711" spans="1:5" x14ac:dyDescent="0.25">
      <c r="A711" t="s">
        <v>13</v>
      </c>
      <c r="B711" t="s">
        <v>2</v>
      </c>
      <c r="C711">
        <v>10</v>
      </c>
      <c r="E711" s="2" cm="1">
        <f t="array" ref="E711">IF(A711&lt;&gt;"C",,_xlfn.IFS(
AND(B711=B710,C711&gt;=C710),E710,
AND(B711=B710,C711&lt;C710),E710+1,
B711&lt;&gt;B710,1))</f>
        <v>1</v>
      </c>
    </row>
    <row r="712" spans="1:5" x14ac:dyDescent="0.25">
      <c r="A712" t="s">
        <v>13</v>
      </c>
      <c r="B712" t="s">
        <v>2</v>
      </c>
      <c r="C712">
        <v>10</v>
      </c>
      <c r="E712" s="2" cm="1">
        <f t="array" ref="E712">IF(A712&lt;&gt;"C",,_xlfn.IFS(
AND(B712=B711,C712&gt;=C711),E711,
AND(B712=B711,C712&lt;C711),E711+1,
B712&lt;&gt;B711,1))</f>
        <v>1</v>
      </c>
    </row>
    <row r="713" spans="1:5" x14ac:dyDescent="0.25">
      <c r="A713" t="s">
        <v>13</v>
      </c>
      <c r="B713" t="s">
        <v>2</v>
      </c>
      <c r="C713">
        <v>10</v>
      </c>
      <c r="E713" s="2" cm="1">
        <f t="array" ref="E713">IF(A713&lt;&gt;"C",,_xlfn.IFS(
AND(B713=B712,C713&gt;=C712),E712,
AND(B713=B712,C713&lt;C712),E712+1,
B713&lt;&gt;B712,1))</f>
        <v>1</v>
      </c>
    </row>
    <row r="714" spans="1:5" x14ac:dyDescent="0.25">
      <c r="A714" t="s">
        <v>13</v>
      </c>
      <c r="B714" t="s">
        <v>2</v>
      </c>
      <c r="C714">
        <v>10</v>
      </c>
      <c r="E714" s="2" cm="1">
        <f t="array" ref="E714">IF(A714&lt;&gt;"C",,_xlfn.IFS(
AND(B714=B713,C714&gt;=C713),E713,
AND(B714=B713,C714&lt;C713),E713+1,
B714&lt;&gt;B713,1))</f>
        <v>1</v>
      </c>
    </row>
    <row r="715" spans="1:5" x14ac:dyDescent="0.25">
      <c r="A715" t="s">
        <v>13</v>
      </c>
      <c r="B715" t="s">
        <v>2</v>
      </c>
      <c r="C715">
        <v>10</v>
      </c>
      <c r="E715" s="2" cm="1">
        <f t="array" ref="E715">IF(A715&lt;&gt;"C",,_xlfn.IFS(
AND(B715=B714,C715&gt;=C714),E714,
AND(B715=B714,C715&lt;C714),E714+1,
B715&lt;&gt;B714,1))</f>
        <v>1</v>
      </c>
    </row>
    <row r="716" spans="1:5" x14ac:dyDescent="0.25">
      <c r="A716" t="s">
        <v>13</v>
      </c>
      <c r="B716" t="s">
        <v>2</v>
      </c>
      <c r="C716">
        <v>10</v>
      </c>
      <c r="E716" s="2" cm="1">
        <f t="array" ref="E716">IF(A716&lt;&gt;"C",,_xlfn.IFS(
AND(B716=B715,C716&gt;=C715),E715,
AND(B716=B715,C716&lt;C715),E715+1,
B716&lt;&gt;B715,1))</f>
        <v>1</v>
      </c>
    </row>
    <row r="717" spans="1:5" x14ac:dyDescent="0.25">
      <c r="A717" t="s">
        <v>13</v>
      </c>
      <c r="B717" t="s">
        <v>2</v>
      </c>
      <c r="C717">
        <v>10</v>
      </c>
      <c r="E717" s="2" cm="1">
        <f t="array" ref="E717">IF(A717&lt;&gt;"C",,_xlfn.IFS(
AND(B717=B716,C717&gt;=C716),E716,
AND(B717=B716,C717&lt;C716),E716+1,
B717&lt;&gt;B716,1))</f>
        <v>1</v>
      </c>
    </row>
    <row r="718" spans="1:5" x14ac:dyDescent="0.25">
      <c r="A718" t="s">
        <v>13</v>
      </c>
      <c r="B718" t="s">
        <v>2</v>
      </c>
      <c r="C718">
        <v>10</v>
      </c>
      <c r="E718" s="2" cm="1">
        <f t="array" ref="E718">IF(A718&lt;&gt;"C",,_xlfn.IFS(
AND(B718=B717,C718&gt;=C717),E717,
AND(B718=B717,C718&lt;C717),E717+1,
B718&lt;&gt;B717,1))</f>
        <v>1</v>
      </c>
    </row>
    <row r="719" spans="1:5" x14ac:dyDescent="0.25">
      <c r="A719" t="s">
        <v>13</v>
      </c>
      <c r="B719" t="s">
        <v>2</v>
      </c>
      <c r="C719">
        <v>10</v>
      </c>
      <c r="E719" s="2" cm="1">
        <f t="array" ref="E719">IF(A719&lt;&gt;"C",,_xlfn.IFS(
AND(B719=B718,C719&gt;=C718),E718,
AND(B719=B718,C719&lt;C718),E718+1,
B719&lt;&gt;B718,1))</f>
        <v>1</v>
      </c>
    </row>
    <row r="720" spans="1:5" x14ac:dyDescent="0.25">
      <c r="A720" t="s">
        <v>13</v>
      </c>
      <c r="B720" t="s">
        <v>2</v>
      </c>
      <c r="C720">
        <v>10</v>
      </c>
      <c r="E720" s="2" cm="1">
        <f t="array" ref="E720">IF(A720&lt;&gt;"C",,_xlfn.IFS(
AND(B720=B719,C720&gt;=C719),E719,
AND(B720=B719,C720&lt;C719),E719+1,
B720&lt;&gt;B719,1))</f>
        <v>1</v>
      </c>
    </row>
    <row r="721" spans="1:5" x14ac:dyDescent="0.25">
      <c r="A721" t="s">
        <v>13</v>
      </c>
      <c r="B721" t="s">
        <v>2</v>
      </c>
      <c r="C721">
        <v>0</v>
      </c>
      <c r="E721" s="2" cm="1">
        <f t="array" ref="E721">IF(A721&lt;&gt;"C",,_xlfn.IFS(
AND(B721=B720,C721&gt;=C720),E720,
AND(B721=B720,C721&lt;C720),E720+1,
B721&lt;&gt;B720,1))</f>
        <v>2</v>
      </c>
    </row>
    <row r="722" spans="1:5" x14ac:dyDescent="0.25">
      <c r="A722" t="s">
        <v>13</v>
      </c>
      <c r="B722" t="s">
        <v>2</v>
      </c>
      <c r="C722">
        <v>0</v>
      </c>
      <c r="E722" s="2" cm="1">
        <f t="array" ref="E722">IF(A722&lt;&gt;"C",,_xlfn.IFS(
AND(B722=B721,C722&gt;=C721),E721,
AND(B722=B721,C722&lt;C721),E721+1,
B722&lt;&gt;B721,1))</f>
        <v>2</v>
      </c>
    </row>
    <row r="723" spans="1:5" x14ac:dyDescent="0.25">
      <c r="A723" t="s">
        <v>13</v>
      </c>
      <c r="B723" t="s">
        <v>2</v>
      </c>
      <c r="C723">
        <v>0</v>
      </c>
      <c r="E723" s="2" cm="1">
        <f t="array" ref="E723">IF(A723&lt;&gt;"C",,_xlfn.IFS(
AND(B723=B722,C723&gt;=C722),E722,
AND(B723=B722,C723&lt;C722),E722+1,
B723&lt;&gt;B722,1))</f>
        <v>2</v>
      </c>
    </row>
    <row r="724" spans="1:5" x14ac:dyDescent="0.25">
      <c r="A724" t="s">
        <v>13</v>
      </c>
      <c r="B724" t="s">
        <v>2</v>
      </c>
      <c r="C724">
        <v>0</v>
      </c>
      <c r="E724" s="2" cm="1">
        <f t="array" ref="E724">IF(A724&lt;&gt;"C",,_xlfn.IFS(
AND(B724=B723,C724&gt;=C723),E723,
AND(B724=B723,C724&lt;C723),E723+1,
B724&lt;&gt;B723,1))</f>
        <v>2</v>
      </c>
    </row>
    <row r="725" spans="1:5" x14ac:dyDescent="0.25">
      <c r="A725" t="s">
        <v>13</v>
      </c>
      <c r="B725" t="s">
        <v>2</v>
      </c>
      <c r="C725">
        <v>0</v>
      </c>
      <c r="E725" s="2" cm="1">
        <f t="array" ref="E725">IF(A725&lt;&gt;"C",,_xlfn.IFS(
AND(B725=B724,C725&gt;=C724),E724,
AND(B725=B724,C725&lt;C724),E724+1,
B725&lt;&gt;B724,1))</f>
        <v>2</v>
      </c>
    </row>
    <row r="726" spans="1:5" x14ac:dyDescent="0.25">
      <c r="A726" t="s">
        <v>13</v>
      </c>
      <c r="B726" t="s">
        <v>2</v>
      </c>
      <c r="C726">
        <v>0</v>
      </c>
      <c r="E726" s="2" cm="1">
        <f t="array" ref="E726">IF(A726&lt;&gt;"C",,_xlfn.IFS(
AND(B726=B725,C726&gt;=C725),E725,
AND(B726=B725,C726&lt;C725),E725+1,
B726&lt;&gt;B725,1))</f>
        <v>2</v>
      </c>
    </row>
    <row r="727" spans="1:5" x14ac:dyDescent="0.25">
      <c r="A727" t="s">
        <v>13</v>
      </c>
      <c r="B727" t="s">
        <v>2</v>
      </c>
      <c r="C727">
        <v>0</v>
      </c>
      <c r="E727" s="2" cm="1">
        <f t="array" ref="E727">IF(A727&lt;&gt;"C",,_xlfn.IFS(
AND(B727=B726,C727&gt;=C726),E726,
AND(B727=B726,C727&lt;C726),E726+1,
B727&lt;&gt;B726,1))</f>
        <v>2</v>
      </c>
    </row>
    <row r="728" spans="1:5" x14ac:dyDescent="0.25">
      <c r="A728" t="s">
        <v>13</v>
      </c>
      <c r="B728" t="s">
        <v>2</v>
      </c>
      <c r="C728">
        <v>0</v>
      </c>
      <c r="E728" s="2" cm="1">
        <f t="array" ref="E728">IF(A728&lt;&gt;"C",,_xlfn.IFS(
AND(B728=B727,C728&gt;=C727),E727,
AND(B728=B727,C728&lt;C727),E727+1,
B728&lt;&gt;B727,1))</f>
        <v>2</v>
      </c>
    </row>
    <row r="729" spans="1:5" x14ac:dyDescent="0.25">
      <c r="A729" t="s">
        <v>13</v>
      </c>
      <c r="B729" t="s">
        <v>2</v>
      </c>
      <c r="C729">
        <v>0</v>
      </c>
      <c r="E729" s="2" cm="1">
        <f t="array" ref="E729">IF(A729&lt;&gt;"C",,_xlfn.IFS(
AND(B729=B728,C729&gt;=C728),E728,
AND(B729=B728,C729&lt;C728),E728+1,
B729&lt;&gt;B728,1))</f>
        <v>2</v>
      </c>
    </row>
    <row r="730" spans="1:5" x14ac:dyDescent="0.25">
      <c r="A730" t="s">
        <v>13</v>
      </c>
      <c r="B730" t="s">
        <v>2</v>
      </c>
      <c r="C730">
        <v>0</v>
      </c>
      <c r="E730" s="2" cm="1">
        <f t="array" ref="E730">IF(A730&lt;&gt;"C",,_xlfn.IFS(
AND(B730=B729,C730&gt;=C729),E729,
AND(B730=B729,C730&lt;C729),E729+1,
B730&lt;&gt;B729,1))</f>
        <v>2</v>
      </c>
    </row>
    <row r="731" spans="1:5" x14ac:dyDescent="0.25">
      <c r="A731" t="s">
        <v>13</v>
      </c>
      <c r="B731" t="s">
        <v>2</v>
      </c>
      <c r="C731">
        <v>0</v>
      </c>
      <c r="E731" s="2" cm="1">
        <f t="array" ref="E731">IF(A731&lt;&gt;"C",,_xlfn.IFS(
AND(B731=B730,C731&gt;=C730),E730,
AND(B731=B730,C731&lt;C730),E730+1,
B731&lt;&gt;B730,1))</f>
        <v>2</v>
      </c>
    </row>
    <row r="732" spans="1:5" x14ac:dyDescent="0.25">
      <c r="A732" t="s">
        <v>13</v>
      </c>
      <c r="B732" t="s">
        <v>2</v>
      </c>
      <c r="C732">
        <v>0</v>
      </c>
      <c r="E732" s="2" cm="1">
        <f t="array" ref="E732">IF(A732&lt;&gt;"C",,_xlfn.IFS(
AND(B732=B731,C732&gt;=C731),E731,
AND(B732=B731,C732&lt;C731),E731+1,
B732&lt;&gt;B731,1))</f>
        <v>2</v>
      </c>
    </row>
    <row r="733" spans="1:5" x14ac:dyDescent="0.25">
      <c r="A733" t="s">
        <v>13</v>
      </c>
      <c r="B733" t="s">
        <v>2</v>
      </c>
      <c r="C733">
        <v>0</v>
      </c>
      <c r="E733" s="2" cm="1">
        <f t="array" ref="E733">IF(A733&lt;&gt;"C",,_xlfn.IFS(
AND(B733=B732,C733&gt;=C732),E732,
AND(B733=B732,C733&lt;C732),E732+1,
B733&lt;&gt;B732,1))</f>
        <v>2</v>
      </c>
    </row>
    <row r="734" spans="1:5" x14ac:dyDescent="0.25">
      <c r="A734" t="s">
        <v>13</v>
      </c>
      <c r="B734" t="s">
        <v>2</v>
      </c>
      <c r="C734">
        <v>0</v>
      </c>
      <c r="E734" s="2" cm="1">
        <f t="array" ref="E734">IF(A734&lt;&gt;"C",,_xlfn.IFS(
AND(B734=B733,C734&gt;=C733),E733,
AND(B734=B733,C734&lt;C733),E733+1,
B734&lt;&gt;B733,1))</f>
        <v>2</v>
      </c>
    </row>
    <row r="735" spans="1:5" x14ac:dyDescent="0.25">
      <c r="A735" t="s">
        <v>13</v>
      </c>
      <c r="B735" t="s">
        <v>2</v>
      </c>
      <c r="C735">
        <v>0</v>
      </c>
      <c r="E735" s="2" cm="1">
        <f t="array" ref="E735">IF(A735&lt;&gt;"C",,_xlfn.IFS(
AND(B735=B734,C735&gt;=C734),E734,
AND(B735=B734,C735&lt;C734),E734+1,
B735&lt;&gt;B734,1))</f>
        <v>2</v>
      </c>
    </row>
    <row r="736" spans="1:5" x14ac:dyDescent="0.25">
      <c r="A736" t="s">
        <v>13</v>
      </c>
      <c r="B736" t="s">
        <v>2</v>
      </c>
      <c r="C736">
        <v>0</v>
      </c>
      <c r="E736" s="2" cm="1">
        <f t="array" ref="E736">IF(A736&lt;&gt;"C",,_xlfn.IFS(
AND(B736=B735,C736&gt;=C735),E735,
AND(B736=B735,C736&lt;C735),E735+1,
B736&lt;&gt;B735,1))</f>
        <v>2</v>
      </c>
    </row>
    <row r="737" spans="1:5" x14ac:dyDescent="0.25">
      <c r="A737" t="s">
        <v>13</v>
      </c>
      <c r="B737" t="s">
        <v>2</v>
      </c>
      <c r="C737">
        <v>0</v>
      </c>
      <c r="E737" s="2" cm="1">
        <f t="array" ref="E737">IF(A737&lt;&gt;"C",,_xlfn.IFS(
AND(B737=B736,C737&gt;=C736),E736,
AND(B737=B736,C737&lt;C736),E736+1,
B737&lt;&gt;B736,1))</f>
        <v>2</v>
      </c>
    </row>
    <row r="738" spans="1:5" x14ac:dyDescent="0.25">
      <c r="A738" t="s">
        <v>13</v>
      </c>
      <c r="B738" t="s">
        <v>2</v>
      </c>
      <c r="C738">
        <v>0</v>
      </c>
      <c r="E738" s="2" cm="1">
        <f t="array" ref="E738">IF(A738&lt;&gt;"C",,_xlfn.IFS(
AND(B738=B737,C738&gt;=C737),E737,
AND(B738=B737,C738&lt;C737),E737+1,
B738&lt;&gt;B737,1))</f>
        <v>2</v>
      </c>
    </row>
    <row r="739" spans="1:5" x14ac:dyDescent="0.25">
      <c r="A739" t="s">
        <v>13</v>
      </c>
      <c r="B739" t="s">
        <v>2</v>
      </c>
      <c r="C739">
        <v>0</v>
      </c>
      <c r="E739" s="2" cm="1">
        <f t="array" ref="E739">IF(A739&lt;&gt;"C",,_xlfn.IFS(
AND(B739=B738,C739&gt;=C738),E738,
AND(B739=B738,C739&lt;C738),E738+1,
B739&lt;&gt;B738,1))</f>
        <v>2</v>
      </c>
    </row>
    <row r="740" spans="1:5" x14ac:dyDescent="0.25">
      <c r="A740" t="s">
        <v>13</v>
      </c>
      <c r="B740" t="s">
        <v>2</v>
      </c>
      <c r="C740">
        <v>0</v>
      </c>
      <c r="E740" s="2" cm="1">
        <f t="array" ref="E740">IF(A740&lt;&gt;"C",,_xlfn.IFS(
AND(B740=B739,C740&gt;=C739),E739,
AND(B740=B739,C740&lt;C739),E739+1,
B740&lt;&gt;B739,1))</f>
        <v>2</v>
      </c>
    </row>
    <row r="741" spans="1:5" x14ac:dyDescent="0.25">
      <c r="A741" t="s">
        <v>13</v>
      </c>
      <c r="B741" t="s">
        <v>2</v>
      </c>
      <c r="C741">
        <v>0</v>
      </c>
      <c r="E741" s="2" cm="1">
        <f t="array" ref="E741">IF(A741&lt;&gt;"C",,_xlfn.IFS(
AND(B741=B740,C741&gt;=C740),E740,
AND(B741=B740,C741&lt;C740),E740+1,
B741&lt;&gt;B740,1))</f>
        <v>2</v>
      </c>
    </row>
    <row r="742" spans="1:5" x14ac:dyDescent="0.25">
      <c r="A742" t="s">
        <v>13</v>
      </c>
      <c r="B742" t="s">
        <v>2</v>
      </c>
      <c r="C742">
        <v>0</v>
      </c>
      <c r="E742" s="2" cm="1">
        <f t="array" ref="E742">IF(A742&lt;&gt;"C",,_xlfn.IFS(
AND(B742=B741,C742&gt;=C741),E741,
AND(B742=B741,C742&lt;C741),E741+1,
B742&lt;&gt;B741,1))</f>
        <v>2</v>
      </c>
    </row>
    <row r="743" spans="1:5" x14ac:dyDescent="0.25">
      <c r="A743" t="s">
        <v>13</v>
      </c>
      <c r="B743" t="s">
        <v>2</v>
      </c>
      <c r="C743">
        <v>0</v>
      </c>
      <c r="E743" s="2" cm="1">
        <f t="array" ref="E743">IF(A743&lt;&gt;"C",,_xlfn.IFS(
AND(B743=B742,C743&gt;=C742),E742,
AND(B743=B742,C743&lt;C742),E742+1,
B743&lt;&gt;B742,1))</f>
        <v>2</v>
      </c>
    </row>
    <row r="744" spans="1:5" x14ac:dyDescent="0.25">
      <c r="A744" t="s">
        <v>13</v>
      </c>
      <c r="B744" t="s">
        <v>2</v>
      </c>
      <c r="C744">
        <v>0</v>
      </c>
      <c r="E744" s="2" cm="1">
        <f t="array" ref="E744">IF(A744&lt;&gt;"C",,_xlfn.IFS(
AND(B744=B743,C744&gt;=C743),E743,
AND(B744=B743,C744&lt;C743),E743+1,
B744&lt;&gt;B743,1))</f>
        <v>2</v>
      </c>
    </row>
    <row r="745" spans="1:5" x14ac:dyDescent="0.25">
      <c r="A745" t="s">
        <v>13</v>
      </c>
      <c r="B745" t="s">
        <v>2</v>
      </c>
      <c r="C745">
        <v>0</v>
      </c>
      <c r="E745" s="2" cm="1">
        <f t="array" ref="E745">IF(A745&lt;&gt;"C",,_xlfn.IFS(
AND(B745=B744,C745&gt;=C744),E744,
AND(B745=B744,C745&lt;C744),E744+1,
B745&lt;&gt;B744,1))</f>
        <v>2</v>
      </c>
    </row>
    <row r="746" spans="1:5" x14ac:dyDescent="0.25">
      <c r="A746" t="s">
        <v>13</v>
      </c>
      <c r="B746" t="s">
        <v>2</v>
      </c>
      <c r="C746">
        <v>0</v>
      </c>
      <c r="E746" s="2" cm="1">
        <f t="array" ref="E746">IF(A746&lt;&gt;"C",,_xlfn.IFS(
AND(B746=B745,C746&gt;=C745),E745,
AND(B746=B745,C746&lt;C745),E745+1,
B746&lt;&gt;B745,1))</f>
        <v>2</v>
      </c>
    </row>
    <row r="747" spans="1:5" x14ac:dyDescent="0.25">
      <c r="A747" t="s">
        <v>13</v>
      </c>
      <c r="B747" t="s">
        <v>2</v>
      </c>
      <c r="C747">
        <v>0</v>
      </c>
      <c r="E747" s="2" cm="1">
        <f t="array" ref="E747">IF(A747&lt;&gt;"C",,_xlfn.IFS(
AND(B747=B746,C747&gt;=C746),E746,
AND(B747=B746,C747&lt;C746),E746+1,
B747&lt;&gt;B746,1))</f>
        <v>2</v>
      </c>
    </row>
    <row r="748" spans="1:5" x14ac:dyDescent="0.25">
      <c r="A748" t="s">
        <v>13</v>
      </c>
      <c r="B748" t="s">
        <v>2</v>
      </c>
      <c r="C748">
        <v>0</v>
      </c>
      <c r="E748" s="2" cm="1">
        <f t="array" ref="E748">IF(A748&lt;&gt;"C",,_xlfn.IFS(
AND(B748=B747,C748&gt;=C747),E747,
AND(B748=B747,C748&lt;C747),E747+1,
B748&lt;&gt;B747,1))</f>
        <v>2</v>
      </c>
    </row>
    <row r="749" spans="1:5" x14ac:dyDescent="0.25">
      <c r="A749" t="s">
        <v>13</v>
      </c>
      <c r="B749" t="s">
        <v>2</v>
      </c>
      <c r="C749">
        <v>0</v>
      </c>
      <c r="E749" s="2" cm="1">
        <f t="array" ref="E749">IF(A749&lt;&gt;"C",,_xlfn.IFS(
AND(B749=B748,C749&gt;=C748),E748,
AND(B749=B748,C749&lt;C748),E748+1,
B749&lt;&gt;B748,1))</f>
        <v>2</v>
      </c>
    </row>
    <row r="750" spans="1:5" x14ac:dyDescent="0.25">
      <c r="A750" t="s">
        <v>13</v>
      </c>
      <c r="B750" t="s">
        <v>2</v>
      </c>
      <c r="C750">
        <v>0</v>
      </c>
      <c r="E750" s="2" cm="1">
        <f t="array" ref="E750">IF(A750&lt;&gt;"C",,_xlfn.IFS(
AND(B750=B749,C750&gt;=C749),E749,
AND(B750=B749,C750&lt;C749),E749+1,
B750&lt;&gt;B749,1))</f>
        <v>2</v>
      </c>
    </row>
    <row r="751" spans="1:5" x14ac:dyDescent="0.25">
      <c r="A751" t="s">
        <v>13</v>
      </c>
      <c r="B751" t="s">
        <v>2</v>
      </c>
      <c r="C751">
        <v>0</v>
      </c>
      <c r="E751" s="2" cm="1">
        <f t="array" ref="E751">IF(A751&lt;&gt;"C",,_xlfn.IFS(
AND(B751=B750,C751&gt;=C750),E750,
AND(B751=B750,C751&lt;C750),E750+1,
B751&lt;&gt;B750,1))</f>
        <v>2</v>
      </c>
    </row>
    <row r="752" spans="1:5" x14ac:dyDescent="0.25">
      <c r="A752" t="s">
        <v>13</v>
      </c>
      <c r="B752" t="s">
        <v>2</v>
      </c>
      <c r="C752">
        <v>0</v>
      </c>
      <c r="E752" s="2" cm="1">
        <f t="array" ref="E752">IF(A752&lt;&gt;"C",,_xlfn.IFS(
AND(B752=B751,C752&gt;=C751),E751,
AND(B752=B751,C752&lt;C751),E751+1,
B752&lt;&gt;B751,1))</f>
        <v>2</v>
      </c>
    </row>
    <row r="753" spans="1:5" x14ac:dyDescent="0.25">
      <c r="A753" t="s">
        <v>13</v>
      </c>
      <c r="B753" t="s">
        <v>2</v>
      </c>
      <c r="C753">
        <v>0</v>
      </c>
      <c r="E753" s="2" cm="1">
        <f t="array" ref="E753">IF(A753&lt;&gt;"C",,_xlfn.IFS(
AND(B753=B752,C753&gt;=C752),E752,
AND(B753=B752,C753&lt;C752),E752+1,
B753&lt;&gt;B752,1))</f>
        <v>2</v>
      </c>
    </row>
    <row r="754" spans="1:5" x14ac:dyDescent="0.25">
      <c r="A754" t="s">
        <v>13</v>
      </c>
      <c r="B754" t="s">
        <v>2</v>
      </c>
      <c r="C754">
        <v>0</v>
      </c>
      <c r="E754" s="2" cm="1">
        <f t="array" ref="E754">IF(A754&lt;&gt;"C",,_xlfn.IFS(
AND(B754=B753,C754&gt;=C753),E753,
AND(B754=B753,C754&lt;C753),E753+1,
B754&lt;&gt;B753,1))</f>
        <v>2</v>
      </c>
    </row>
    <row r="755" spans="1:5" x14ac:dyDescent="0.25">
      <c r="A755" t="s">
        <v>13</v>
      </c>
      <c r="B755" t="s">
        <v>2</v>
      </c>
      <c r="C755">
        <v>0</v>
      </c>
      <c r="E755" s="2" cm="1">
        <f t="array" ref="E755">IF(A755&lt;&gt;"C",,_xlfn.IFS(
AND(B755=B754,C755&gt;=C754),E754,
AND(B755=B754,C755&lt;C754),E754+1,
B755&lt;&gt;B754,1))</f>
        <v>2</v>
      </c>
    </row>
    <row r="756" spans="1:5" x14ac:dyDescent="0.25">
      <c r="A756" t="s">
        <v>13</v>
      </c>
      <c r="B756" t="s">
        <v>2</v>
      </c>
      <c r="C756">
        <v>0</v>
      </c>
      <c r="E756" s="2" cm="1">
        <f t="array" ref="E756">IF(A756&lt;&gt;"C",,_xlfn.IFS(
AND(B756=B755,C756&gt;=C755),E755,
AND(B756=B755,C756&lt;C755),E755+1,
B756&lt;&gt;B755,1))</f>
        <v>2</v>
      </c>
    </row>
    <row r="757" spans="1:5" x14ac:dyDescent="0.25">
      <c r="A757" t="s">
        <v>13</v>
      </c>
      <c r="B757" t="s">
        <v>2</v>
      </c>
      <c r="C757">
        <v>0</v>
      </c>
      <c r="E757" s="2" cm="1">
        <f t="array" ref="E757">IF(A757&lt;&gt;"C",,_xlfn.IFS(
AND(B757=B756,C757&gt;=C756),E756,
AND(B757=B756,C757&lt;C756),E756+1,
B757&lt;&gt;B756,1))</f>
        <v>2</v>
      </c>
    </row>
    <row r="758" spans="1:5" x14ac:dyDescent="0.25">
      <c r="A758" t="s">
        <v>13</v>
      </c>
      <c r="B758" t="s">
        <v>2</v>
      </c>
      <c r="C758">
        <v>0</v>
      </c>
      <c r="E758" s="2" cm="1">
        <f t="array" ref="E758">IF(A758&lt;&gt;"C",,_xlfn.IFS(
AND(B758=B757,C758&gt;=C757),E757,
AND(B758=B757,C758&lt;C757),E757+1,
B758&lt;&gt;B757,1))</f>
        <v>2</v>
      </c>
    </row>
    <row r="759" spans="1:5" x14ac:dyDescent="0.25">
      <c r="A759" t="s">
        <v>13</v>
      </c>
      <c r="B759" t="s">
        <v>2</v>
      </c>
      <c r="C759">
        <v>0</v>
      </c>
      <c r="E759" s="2" cm="1">
        <f t="array" ref="E759">IF(A759&lt;&gt;"C",,_xlfn.IFS(
AND(B759=B758,C759&gt;=C758),E758,
AND(B759=B758,C759&lt;C758),E758+1,
B759&lt;&gt;B758,1))</f>
        <v>2</v>
      </c>
    </row>
    <row r="760" spans="1:5" x14ac:dyDescent="0.25">
      <c r="A760" t="s">
        <v>13</v>
      </c>
      <c r="B760" t="s">
        <v>2</v>
      </c>
      <c r="C760">
        <v>0</v>
      </c>
      <c r="E760" s="2" cm="1">
        <f t="array" ref="E760">IF(A760&lt;&gt;"C",,_xlfn.IFS(
AND(B760=B759,C760&gt;=C759),E759,
AND(B760=B759,C760&lt;C759),E759+1,
B760&lt;&gt;B759,1))</f>
        <v>2</v>
      </c>
    </row>
    <row r="761" spans="1:5" x14ac:dyDescent="0.25">
      <c r="A761" t="s">
        <v>13</v>
      </c>
      <c r="B761" t="s">
        <v>2</v>
      </c>
      <c r="C761">
        <v>0</v>
      </c>
      <c r="E761" s="2" cm="1">
        <f t="array" ref="E761">IF(A761&lt;&gt;"C",,_xlfn.IFS(
AND(B761=B760,C761&gt;=C760),E760,
AND(B761=B760,C761&lt;C760),E760+1,
B761&lt;&gt;B760,1))</f>
        <v>2</v>
      </c>
    </row>
    <row r="762" spans="1:5" x14ac:dyDescent="0.25">
      <c r="A762" t="s">
        <v>13</v>
      </c>
      <c r="B762" t="s">
        <v>2</v>
      </c>
      <c r="C762">
        <v>0</v>
      </c>
      <c r="E762" s="2" cm="1">
        <f t="array" ref="E762">IF(A762&lt;&gt;"C",,_xlfn.IFS(
AND(B762=B761,C762&gt;=C761),E761,
AND(B762=B761,C762&lt;C761),E761+1,
B762&lt;&gt;B761,1))</f>
        <v>2</v>
      </c>
    </row>
    <row r="763" spans="1:5" x14ac:dyDescent="0.25">
      <c r="A763" t="s">
        <v>13</v>
      </c>
      <c r="B763" t="s">
        <v>2</v>
      </c>
      <c r="C763">
        <v>0</v>
      </c>
      <c r="E763" s="2" cm="1">
        <f t="array" ref="E763">IF(A763&lt;&gt;"C",,_xlfn.IFS(
AND(B763=B762,C763&gt;=C762),E762,
AND(B763=B762,C763&lt;C762),E762+1,
B763&lt;&gt;B762,1))</f>
        <v>2</v>
      </c>
    </row>
    <row r="764" spans="1:5" x14ac:dyDescent="0.25">
      <c r="A764" t="s">
        <v>13</v>
      </c>
      <c r="B764" t="s">
        <v>2</v>
      </c>
      <c r="C764">
        <v>0</v>
      </c>
      <c r="E764" s="2" cm="1">
        <f t="array" ref="E764">IF(A764&lt;&gt;"C",,_xlfn.IFS(
AND(B764=B763,C764&gt;=C763),E763,
AND(B764=B763,C764&lt;C763),E763+1,
B764&lt;&gt;B763,1))</f>
        <v>2</v>
      </c>
    </row>
    <row r="765" spans="1:5" x14ac:dyDescent="0.25">
      <c r="A765" t="s">
        <v>13</v>
      </c>
      <c r="B765" t="s">
        <v>2</v>
      </c>
      <c r="C765">
        <v>0</v>
      </c>
      <c r="E765" s="2" cm="1">
        <f t="array" ref="E765">IF(A765&lt;&gt;"C",,_xlfn.IFS(
AND(B765=B764,C765&gt;=C764),E764,
AND(B765=B764,C765&lt;C764),E764+1,
B765&lt;&gt;B764,1))</f>
        <v>2</v>
      </c>
    </row>
    <row r="766" spans="1:5" x14ac:dyDescent="0.25">
      <c r="A766" t="s">
        <v>13</v>
      </c>
      <c r="B766" t="s">
        <v>2</v>
      </c>
      <c r="C766">
        <v>0</v>
      </c>
      <c r="E766" s="2" cm="1">
        <f t="array" ref="E766">IF(A766&lt;&gt;"C",,_xlfn.IFS(
AND(B766=B765,C766&gt;=C765),E765,
AND(B766=B765,C766&lt;C765),E765+1,
B766&lt;&gt;B765,1))</f>
        <v>2</v>
      </c>
    </row>
    <row r="767" spans="1:5" x14ac:dyDescent="0.25">
      <c r="A767" t="s">
        <v>13</v>
      </c>
      <c r="B767" t="s">
        <v>2</v>
      </c>
      <c r="C767">
        <v>0</v>
      </c>
      <c r="E767" s="2" cm="1">
        <f t="array" ref="E767">IF(A767&lt;&gt;"C",,_xlfn.IFS(
AND(B767=B766,C767&gt;=C766),E766,
AND(B767=B766,C767&lt;C766),E766+1,
B767&lt;&gt;B766,1))</f>
        <v>2</v>
      </c>
    </row>
    <row r="768" spans="1:5" x14ac:dyDescent="0.25">
      <c r="A768" t="s">
        <v>13</v>
      </c>
      <c r="B768" t="s">
        <v>2</v>
      </c>
      <c r="C768">
        <v>0</v>
      </c>
      <c r="E768" s="2" cm="1">
        <f t="array" ref="E768">IF(A768&lt;&gt;"C",,_xlfn.IFS(
AND(B768=B767,C768&gt;=C767),E767,
AND(B768=B767,C768&lt;C767),E767+1,
B768&lt;&gt;B767,1))</f>
        <v>2</v>
      </c>
    </row>
    <row r="769" spans="1:5" x14ac:dyDescent="0.25">
      <c r="A769" t="s">
        <v>13</v>
      </c>
      <c r="B769" t="s">
        <v>2</v>
      </c>
      <c r="C769">
        <v>0</v>
      </c>
      <c r="E769" s="2" cm="1">
        <f t="array" ref="E769">IF(A769&lt;&gt;"C",,_xlfn.IFS(
AND(B769=B768,C769&gt;=C768),E768,
AND(B769=B768,C769&lt;C768),E768+1,
B769&lt;&gt;B768,1))</f>
        <v>2</v>
      </c>
    </row>
    <row r="770" spans="1:5" x14ac:dyDescent="0.25">
      <c r="A770" t="s">
        <v>13</v>
      </c>
      <c r="B770" t="s">
        <v>2</v>
      </c>
      <c r="C770">
        <v>0</v>
      </c>
      <c r="E770" s="2" cm="1">
        <f t="array" ref="E770">IF(A770&lt;&gt;"C",,_xlfn.IFS(
AND(B770=B769,C770&gt;=C769),E769,
AND(B770=B769,C770&lt;C769),E769+1,
B770&lt;&gt;B769,1))</f>
        <v>2</v>
      </c>
    </row>
    <row r="771" spans="1:5" x14ac:dyDescent="0.25">
      <c r="A771" t="s">
        <v>13</v>
      </c>
      <c r="B771" t="s">
        <v>2</v>
      </c>
      <c r="C771">
        <v>0</v>
      </c>
      <c r="E771" s="2" cm="1">
        <f t="array" ref="E771">IF(A771&lt;&gt;"C",,_xlfn.IFS(
AND(B771=B770,C771&gt;=C770),E770,
AND(B771=B770,C771&lt;C770),E770+1,
B771&lt;&gt;B770,1))</f>
        <v>2</v>
      </c>
    </row>
    <row r="772" spans="1:5" x14ac:dyDescent="0.25">
      <c r="A772" t="s">
        <v>13</v>
      </c>
      <c r="B772" t="s">
        <v>2</v>
      </c>
      <c r="C772">
        <v>0</v>
      </c>
      <c r="E772" s="2" cm="1">
        <f t="array" ref="E772">IF(A772&lt;&gt;"C",,_xlfn.IFS(
AND(B772=B771,C772&gt;=C771),E771,
AND(B772=B771,C772&lt;C771),E771+1,
B772&lt;&gt;B771,1))</f>
        <v>2</v>
      </c>
    </row>
    <row r="773" spans="1:5" x14ac:dyDescent="0.25">
      <c r="A773" t="s">
        <v>13</v>
      </c>
      <c r="B773" t="s">
        <v>2</v>
      </c>
      <c r="C773">
        <v>0</v>
      </c>
      <c r="E773" s="2" cm="1">
        <f t="array" ref="E773">IF(A773&lt;&gt;"C",,_xlfn.IFS(
AND(B773=B772,C773&gt;=C772),E772,
AND(B773=B772,C773&lt;C772),E772+1,
B773&lt;&gt;B772,1))</f>
        <v>2</v>
      </c>
    </row>
    <row r="774" spans="1:5" x14ac:dyDescent="0.25">
      <c r="A774" t="s">
        <v>13</v>
      </c>
      <c r="B774" t="s">
        <v>2</v>
      </c>
      <c r="C774">
        <v>0</v>
      </c>
      <c r="E774" s="2" cm="1">
        <f t="array" ref="E774">IF(A774&lt;&gt;"C",,_xlfn.IFS(
AND(B774=B773,C774&gt;=C773),E773,
AND(B774=B773,C774&lt;C773),E773+1,
B774&lt;&gt;B773,1))</f>
        <v>2</v>
      </c>
    </row>
    <row r="775" spans="1:5" x14ac:dyDescent="0.25">
      <c r="A775" t="s">
        <v>13</v>
      </c>
      <c r="B775" t="s">
        <v>2</v>
      </c>
      <c r="C775">
        <v>0</v>
      </c>
      <c r="E775" s="2" cm="1">
        <f t="array" ref="E775">IF(A775&lt;&gt;"C",,_xlfn.IFS(
AND(B775=B774,C775&gt;=C774),E774,
AND(B775=B774,C775&lt;C774),E774+1,
B775&lt;&gt;B774,1))</f>
        <v>2</v>
      </c>
    </row>
    <row r="776" spans="1:5" x14ac:dyDescent="0.25">
      <c r="A776" t="s">
        <v>13</v>
      </c>
      <c r="B776" t="s">
        <v>2</v>
      </c>
      <c r="C776">
        <v>0</v>
      </c>
      <c r="E776" s="2" cm="1">
        <f t="array" ref="E776">IF(A776&lt;&gt;"C",,_xlfn.IFS(
AND(B776=B775,C776&gt;=C775),E775,
AND(B776=B775,C776&lt;C775),E775+1,
B776&lt;&gt;B775,1))</f>
        <v>2</v>
      </c>
    </row>
    <row r="777" spans="1:5" x14ac:dyDescent="0.25">
      <c r="A777" t="s">
        <v>13</v>
      </c>
      <c r="B777" t="s">
        <v>2</v>
      </c>
      <c r="C777">
        <v>0</v>
      </c>
      <c r="E777" s="2" cm="1">
        <f t="array" ref="E777">IF(A777&lt;&gt;"C",,_xlfn.IFS(
AND(B777=B776,C777&gt;=C776),E776,
AND(B777=B776,C777&lt;C776),E776+1,
B777&lt;&gt;B776,1))</f>
        <v>2</v>
      </c>
    </row>
    <row r="778" spans="1:5" x14ac:dyDescent="0.25">
      <c r="A778" t="s">
        <v>13</v>
      </c>
      <c r="B778" t="s">
        <v>2</v>
      </c>
      <c r="C778">
        <v>0</v>
      </c>
      <c r="E778" s="2" cm="1">
        <f t="array" ref="E778">IF(A778&lt;&gt;"C",,_xlfn.IFS(
AND(B778=B777,C778&gt;=C777),E777,
AND(B778=B777,C778&lt;C777),E777+1,
B778&lt;&gt;B777,1))</f>
        <v>2</v>
      </c>
    </row>
    <row r="779" spans="1:5" x14ac:dyDescent="0.25">
      <c r="A779" t="s">
        <v>13</v>
      </c>
      <c r="B779" t="s">
        <v>2</v>
      </c>
      <c r="C779">
        <v>0</v>
      </c>
      <c r="E779" s="2" cm="1">
        <f t="array" ref="E779">IF(A779&lt;&gt;"C",,_xlfn.IFS(
AND(B779=B778,C779&gt;=C778),E778,
AND(B779=B778,C779&lt;C778),E778+1,
B779&lt;&gt;B778,1))</f>
        <v>2</v>
      </c>
    </row>
    <row r="780" spans="1:5" x14ac:dyDescent="0.25">
      <c r="A780" t="s">
        <v>13</v>
      </c>
      <c r="B780" t="s">
        <v>2</v>
      </c>
      <c r="C780">
        <v>0</v>
      </c>
      <c r="E780" s="2" cm="1">
        <f t="array" ref="E780">IF(A780&lt;&gt;"C",,_xlfn.IFS(
AND(B780=B779,C780&gt;=C779),E779,
AND(B780=B779,C780&lt;C779),E779+1,
B780&lt;&gt;B779,1))</f>
        <v>2</v>
      </c>
    </row>
    <row r="781" spans="1:5" x14ac:dyDescent="0.25">
      <c r="A781" t="s">
        <v>13</v>
      </c>
      <c r="B781" t="s">
        <v>2</v>
      </c>
      <c r="C781">
        <v>0</v>
      </c>
      <c r="E781" s="2" cm="1">
        <f t="array" ref="E781">IF(A781&lt;&gt;"C",,_xlfn.IFS(
AND(B781=B780,C781&gt;=C780),E780,
AND(B781=B780,C781&lt;C780),E780+1,
B781&lt;&gt;B780,1))</f>
        <v>2</v>
      </c>
    </row>
    <row r="782" spans="1:5" x14ac:dyDescent="0.25">
      <c r="A782" t="s">
        <v>13</v>
      </c>
      <c r="B782" t="s">
        <v>2</v>
      </c>
      <c r="C782">
        <v>0</v>
      </c>
      <c r="E782" s="2" cm="1">
        <f t="array" ref="E782">IF(A782&lt;&gt;"C",,_xlfn.IFS(
AND(B782=B781,C782&gt;=C781),E781,
AND(B782=B781,C782&lt;C781),E781+1,
B782&lt;&gt;B781,1))</f>
        <v>2</v>
      </c>
    </row>
    <row r="783" spans="1:5" x14ac:dyDescent="0.25">
      <c r="A783" t="s">
        <v>13</v>
      </c>
      <c r="B783" t="s">
        <v>2</v>
      </c>
      <c r="C783">
        <v>0</v>
      </c>
      <c r="E783" s="2" cm="1">
        <f t="array" ref="E783">IF(A783&lt;&gt;"C",,_xlfn.IFS(
AND(B783=B782,C783&gt;=C782),E782,
AND(B783=B782,C783&lt;C782),E782+1,
B783&lt;&gt;B782,1))</f>
        <v>2</v>
      </c>
    </row>
    <row r="784" spans="1:5" x14ac:dyDescent="0.25">
      <c r="A784" t="s">
        <v>13</v>
      </c>
      <c r="B784" t="s">
        <v>2</v>
      </c>
      <c r="C784">
        <v>0</v>
      </c>
      <c r="E784" s="2" cm="1">
        <f t="array" ref="E784">IF(A784&lt;&gt;"C",,_xlfn.IFS(
AND(B784=B783,C784&gt;=C783),E783,
AND(B784=B783,C784&lt;C783),E783+1,
B784&lt;&gt;B783,1))</f>
        <v>2</v>
      </c>
    </row>
    <row r="785" spans="1:5" x14ac:dyDescent="0.25">
      <c r="A785" t="s">
        <v>13</v>
      </c>
      <c r="B785" t="s">
        <v>2</v>
      </c>
      <c r="C785">
        <v>0</v>
      </c>
      <c r="E785" s="2" cm="1">
        <f t="array" ref="E785">IF(A785&lt;&gt;"C",,_xlfn.IFS(
AND(B785=B784,C785&gt;=C784),E784,
AND(B785=B784,C785&lt;C784),E784+1,
B785&lt;&gt;B784,1))</f>
        <v>2</v>
      </c>
    </row>
    <row r="786" spans="1:5" x14ac:dyDescent="0.25">
      <c r="A786" t="s">
        <v>13</v>
      </c>
      <c r="B786" t="s">
        <v>2</v>
      </c>
      <c r="C786">
        <v>0</v>
      </c>
      <c r="E786" s="2" cm="1">
        <f t="array" ref="E786">IF(A786&lt;&gt;"C",,_xlfn.IFS(
AND(B786=B785,C786&gt;=C785),E785,
AND(B786=B785,C786&lt;C785),E785+1,
B786&lt;&gt;B785,1))</f>
        <v>2</v>
      </c>
    </row>
    <row r="787" spans="1:5" x14ac:dyDescent="0.25">
      <c r="A787" t="s">
        <v>13</v>
      </c>
      <c r="B787" t="s">
        <v>2</v>
      </c>
      <c r="C787">
        <v>0</v>
      </c>
      <c r="E787" s="2" cm="1">
        <f t="array" ref="E787">IF(A787&lt;&gt;"C",,_xlfn.IFS(
AND(B787=B786,C787&gt;=C786),E786,
AND(B787=B786,C787&lt;C786),E786+1,
B787&lt;&gt;B786,1))</f>
        <v>2</v>
      </c>
    </row>
    <row r="788" spans="1:5" x14ac:dyDescent="0.25">
      <c r="A788" t="s">
        <v>13</v>
      </c>
      <c r="B788" t="s">
        <v>2</v>
      </c>
      <c r="C788">
        <v>0</v>
      </c>
      <c r="E788" s="2" cm="1">
        <f t="array" ref="E788">IF(A788&lt;&gt;"C",,_xlfn.IFS(
AND(B788=B787,C788&gt;=C787),E787,
AND(B788=B787,C788&lt;C787),E787+1,
B788&lt;&gt;B787,1))</f>
        <v>2</v>
      </c>
    </row>
    <row r="789" spans="1:5" x14ac:dyDescent="0.25">
      <c r="A789" t="s">
        <v>13</v>
      </c>
      <c r="B789" t="s">
        <v>2</v>
      </c>
      <c r="C789">
        <v>0</v>
      </c>
      <c r="E789" s="2" cm="1">
        <f t="array" ref="E789">IF(A789&lt;&gt;"C",,_xlfn.IFS(
AND(B789=B788,C789&gt;=C788),E788,
AND(B789=B788,C789&lt;C788),E788+1,
B789&lt;&gt;B788,1))</f>
        <v>2</v>
      </c>
    </row>
    <row r="790" spans="1:5" x14ac:dyDescent="0.25">
      <c r="A790" t="s">
        <v>13</v>
      </c>
      <c r="B790" t="s">
        <v>2</v>
      </c>
      <c r="C790">
        <v>0</v>
      </c>
      <c r="E790" s="2" cm="1">
        <f t="array" ref="E790">IF(A790&lt;&gt;"C",,_xlfn.IFS(
AND(B790=B789,C790&gt;=C789),E789,
AND(B790=B789,C790&lt;C789),E789+1,
B790&lt;&gt;B789,1))</f>
        <v>2</v>
      </c>
    </row>
    <row r="791" spans="1:5" x14ac:dyDescent="0.25">
      <c r="A791" t="s">
        <v>13</v>
      </c>
      <c r="B791" t="s">
        <v>2</v>
      </c>
      <c r="C791">
        <v>0</v>
      </c>
      <c r="E791" s="2" cm="1">
        <f t="array" ref="E791">IF(A791&lt;&gt;"C",,_xlfn.IFS(
AND(B791=B790,C791&gt;=C790),E790,
AND(B791=B790,C791&lt;C790),E790+1,
B791&lt;&gt;B790,1))</f>
        <v>2</v>
      </c>
    </row>
    <row r="792" spans="1:5" x14ac:dyDescent="0.25">
      <c r="A792" t="s">
        <v>13</v>
      </c>
      <c r="B792" t="s">
        <v>2</v>
      </c>
      <c r="C792">
        <v>0</v>
      </c>
      <c r="E792" s="2" cm="1">
        <f t="array" ref="E792">IF(A792&lt;&gt;"C",,_xlfn.IFS(
AND(B792=B791,C792&gt;=C791),E791,
AND(B792=B791,C792&lt;C791),E791+1,
B792&lt;&gt;B791,1))</f>
        <v>2</v>
      </c>
    </row>
    <row r="793" spans="1:5" x14ac:dyDescent="0.25">
      <c r="A793" t="s">
        <v>13</v>
      </c>
      <c r="B793" t="s">
        <v>2</v>
      </c>
      <c r="C793">
        <v>0</v>
      </c>
      <c r="E793" s="2" cm="1">
        <f t="array" ref="E793">IF(A793&lt;&gt;"C",,_xlfn.IFS(
AND(B793=B792,C793&gt;=C792),E792,
AND(B793=B792,C793&lt;C792),E792+1,
B793&lt;&gt;B792,1))</f>
        <v>2</v>
      </c>
    </row>
    <row r="794" spans="1:5" x14ac:dyDescent="0.25">
      <c r="A794" t="s">
        <v>13</v>
      </c>
      <c r="B794" t="s">
        <v>2</v>
      </c>
      <c r="C794">
        <v>0</v>
      </c>
      <c r="E794" s="2" cm="1">
        <f t="array" ref="E794">IF(A794&lt;&gt;"C",,_xlfn.IFS(
AND(B794=B793,C794&gt;=C793),E793,
AND(B794=B793,C794&lt;C793),E793+1,
B794&lt;&gt;B793,1))</f>
        <v>2</v>
      </c>
    </row>
    <row r="795" spans="1:5" x14ac:dyDescent="0.25">
      <c r="A795" t="s">
        <v>13</v>
      </c>
      <c r="B795" t="s">
        <v>2</v>
      </c>
      <c r="C795">
        <v>0</v>
      </c>
      <c r="E795" s="2" cm="1">
        <f t="array" ref="E795">IF(A795&lt;&gt;"C",,_xlfn.IFS(
AND(B795=B794,C795&gt;=C794),E794,
AND(B795=B794,C795&lt;C794),E794+1,
B795&lt;&gt;B794,1))</f>
        <v>2</v>
      </c>
    </row>
    <row r="796" spans="1:5" x14ac:dyDescent="0.25">
      <c r="A796" t="s">
        <v>13</v>
      </c>
      <c r="B796" t="s">
        <v>2</v>
      </c>
      <c r="C796">
        <v>0</v>
      </c>
      <c r="E796" s="2" cm="1">
        <f t="array" ref="E796">IF(A796&lt;&gt;"C",,_xlfn.IFS(
AND(B796=B795,C796&gt;=C795),E795,
AND(B796=B795,C796&lt;C795),E795+1,
B796&lt;&gt;B795,1))</f>
        <v>2</v>
      </c>
    </row>
    <row r="797" spans="1:5" x14ac:dyDescent="0.25">
      <c r="A797" t="s">
        <v>13</v>
      </c>
      <c r="B797" t="s">
        <v>2</v>
      </c>
      <c r="C797">
        <v>0</v>
      </c>
      <c r="E797" s="2" cm="1">
        <f t="array" ref="E797">IF(A797&lt;&gt;"C",,_xlfn.IFS(
AND(B797=B796,C797&gt;=C796),E796,
AND(B797=B796,C797&lt;C796),E796+1,
B797&lt;&gt;B796,1))</f>
        <v>2</v>
      </c>
    </row>
    <row r="798" spans="1:5" x14ac:dyDescent="0.25">
      <c r="A798" t="s">
        <v>13</v>
      </c>
      <c r="B798" t="s">
        <v>2</v>
      </c>
      <c r="C798">
        <v>0</v>
      </c>
      <c r="E798" s="2" cm="1">
        <f t="array" ref="E798">IF(A798&lt;&gt;"C",,_xlfn.IFS(
AND(B798=B797,C798&gt;=C797),E797,
AND(B798=B797,C798&lt;C797),E797+1,
B798&lt;&gt;B797,1))</f>
        <v>2</v>
      </c>
    </row>
    <row r="799" spans="1:5" x14ac:dyDescent="0.25">
      <c r="A799" t="s">
        <v>13</v>
      </c>
      <c r="B799" t="s">
        <v>2</v>
      </c>
      <c r="C799">
        <v>0</v>
      </c>
      <c r="E799" s="2" cm="1">
        <f t="array" ref="E799">IF(A799&lt;&gt;"C",,_xlfn.IFS(
AND(B799=B798,C799&gt;=C798),E798,
AND(B799=B798,C799&lt;C798),E798+1,
B799&lt;&gt;B798,1))</f>
        <v>2</v>
      </c>
    </row>
    <row r="800" spans="1:5" x14ac:dyDescent="0.25">
      <c r="A800" t="s">
        <v>13</v>
      </c>
      <c r="B800" t="s">
        <v>2</v>
      </c>
      <c r="C800">
        <v>0</v>
      </c>
      <c r="E800" s="2" cm="1">
        <f t="array" ref="E800">IF(A800&lt;&gt;"C",,_xlfn.IFS(
AND(B800=B799,C800&gt;=C799),E799,
AND(B800=B799,C800&lt;C799),E799+1,
B800&lt;&gt;B799,1))</f>
        <v>2</v>
      </c>
    </row>
    <row r="801" spans="1:5" x14ac:dyDescent="0.25">
      <c r="A801" t="s">
        <v>13</v>
      </c>
      <c r="B801" t="s">
        <v>2</v>
      </c>
      <c r="C801">
        <v>0</v>
      </c>
      <c r="E801" s="2" cm="1">
        <f t="array" ref="E801">IF(A801&lt;&gt;"C",,_xlfn.IFS(
AND(B801=B800,C801&gt;=C800),E800,
AND(B801=B800,C801&lt;C800),E800+1,
B801&lt;&gt;B800,1))</f>
        <v>2</v>
      </c>
    </row>
    <row r="802" spans="1:5" x14ac:dyDescent="0.25">
      <c r="A802" t="s">
        <v>13</v>
      </c>
      <c r="B802" t="s">
        <v>2</v>
      </c>
      <c r="C802">
        <v>0</v>
      </c>
      <c r="E802" s="2" cm="1">
        <f t="array" ref="E802">IF(A802&lt;&gt;"C",,_xlfn.IFS(
AND(B802=B801,C802&gt;=C801),E801,
AND(B802=B801,C802&lt;C801),E801+1,
B802&lt;&gt;B801,1))</f>
        <v>2</v>
      </c>
    </row>
    <row r="803" spans="1:5" x14ac:dyDescent="0.25">
      <c r="A803" t="s">
        <v>13</v>
      </c>
      <c r="B803" t="s">
        <v>2</v>
      </c>
      <c r="C803">
        <v>0</v>
      </c>
      <c r="E803" s="2" cm="1">
        <f t="array" ref="E803">IF(A803&lt;&gt;"C",,_xlfn.IFS(
AND(B803=B802,C803&gt;=C802),E802,
AND(B803=B802,C803&lt;C802),E802+1,
B803&lt;&gt;B802,1))</f>
        <v>2</v>
      </c>
    </row>
    <row r="804" spans="1:5" x14ac:dyDescent="0.25">
      <c r="A804" t="s">
        <v>13</v>
      </c>
      <c r="B804" t="s">
        <v>2</v>
      </c>
      <c r="C804">
        <v>0</v>
      </c>
      <c r="E804" s="2" cm="1">
        <f t="array" ref="E804">IF(A804&lt;&gt;"C",,_xlfn.IFS(
AND(B804=B803,C804&gt;=C803),E803,
AND(B804=B803,C804&lt;C803),E803+1,
B804&lt;&gt;B803,1))</f>
        <v>2</v>
      </c>
    </row>
    <row r="805" spans="1:5" x14ac:dyDescent="0.25">
      <c r="A805" t="s">
        <v>13</v>
      </c>
      <c r="B805" t="s">
        <v>2</v>
      </c>
      <c r="C805">
        <v>0</v>
      </c>
      <c r="E805" s="2" cm="1">
        <f t="array" ref="E805">IF(A805&lt;&gt;"C",,_xlfn.IFS(
AND(B805=B804,C805&gt;=C804),E804,
AND(B805=B804,C805&lt;C804),E804+1,
B805&lt;&gt;B804,1))</f>
        <v>2</v>
      </c>
    </row>
    <row r="806" spans="1:5" x14ac:dyDescent="0.25">
      <c r="A806" t="s">
        <v>13</v>
      </c>
      <c r="B806" t="s">
        <v>2</v>
      </c>
      <c r="C806">
        <v>0</v>
      </c>
      <c r="E806" s="2" cm="1">
        <f t="array" ref="E806">IF(A806&lt;&gt;"C",,_xlfn.IFS(
AND(B806=B805,C806&gt;=C805),E805,
AND(B806=B805,C806&lt;C805),E805+1,
B806&lt;&gt;B805,1))</f>
        <v>2</v>
      </c>
    </row>
    <row r="807" spans="1:5" x14ac:dyDescent="0.25">
      <c r="A807" t="s">
        <v>13</v>
      </c>
      <c r="B807" t="s">
        <v>2</v>
      </c>
      <c r="C807">
        <v>0</v>
      </c>
      <c r="E807" s="2" cm="1">
        <f t="array" ref="E807">IF(A807&lt;&gt;"C",,_xlfn.IFS(
AND(B807=B806,C807&gt;=C806),E806,
AND(B807=B806,C807&lt;C806),E806+1,
B807&lt;&gt;B806,1))</f>
        <v>2</v>
      </c>
    </row>
    <row r="808" spans="1:5" x14ac:dyDescent="0.25">
      <c r="A808" t="s">
        <v>13</v>
      </c>
      <c r="B808" t="s">
        <v>2</v>
      </c>
      <c r="C808">
        <v>0</v>
      </c>
      <c r="E808" s="2" cm="1">
        <f t="array" ref="E808">IF(A808&lt;&gt;"C",,_xlfn.IFS(
AND(B808=B807,C808&gt;=C807),E807,
AND(B808=B807,C808&lt;C807),E807+1,
B808&lt;&gt;B807,1))</f>
        <v>2</v>
      </c>
    </row>
    <row r="809" spans="1:5" x14ac:dyDescent="0.25">
      <c r="A809" t="s">
        <v>13</v>
      </c>
      <c r="B809" t="s">
        <v>2</v>
      </c>
      <c r="C809">
        <v>0</v>
      </c>
      <c r="E809" s="2" cm="1">
        <f t="array" ref="E809">IF(A809&lt;&gt;"C",,_xlfn.IFS(
AND(B809=B808,C809&gt;=C808),E808,
AND(B809=B808,C809&lt;C808),E808+1,
B809&lt;&gt;B808,1))</f>
        <v>2</v>
      </c>
    </row>
    <row r="810" spans="1:5" x14ac:dyDescent="0.25">
      <c r="A810" t="s">
        <v>13</v>
      </c>
      <c r="B810" t="s">
        <v>2</v>
      </c>
      <c r="C810">
        <v>0</v>
      </c>
      <c r="E810" s="2" cm="1">
        <f t="array" ref="E810">IF(A810&lt;&gt;"C",,_xlfn.IFS(
AND(B810=B809,C810&gt;=C809),E809,
AND(B810=B809,C810&lt;C809),E809+1,
B810&lt;&gt;B809,1))</f>
        <v>2</v>
      </c>
    </row>
    <row r="811" spans="1:5" x14ac:dyDescent="0.25">
      <c r="A811" t="s">
        <v>13</v>
      </c>
      <c r="B811" t="s">
        <v>2</v>
      </c>
      <c r="C811">
        <v>0</v>
      </c>
      <c r="E811" s="2" cm="1">
        <f t="array" ref="E811">IF(A811&lt;&gt;"C",,_xlfn.IFS(
AND(B811=B810,C811&gt;=C810),E810,
AND(B811=B810,C811&lt;C810),E810+1,
B811&lt;&gt;B810,1))</f>
        <v>2</v>
      </c>
    </row>
    <row r="812" spans="1:5" x14ac:dyDescent="0.25">
      <c r="A812" t="s">
        <v>13</v>
      </c>
      <c r="B812" t="s">
        <v>2</v>
      </c>
      <c r="C812">
        <v>0</v>
      </c>
      <c r="E812" s="2" cm="1">
        <f t="array" ref="E812">IF(A812&lt;&gt;"C",,_xlfn.IFS(
AND(B812=B811,C812&gt;=C811),E811,
AND(B812=B811,C812&lt;C811),E811+1,
B812&lt;&gt;B811,1))</f>
        <v>2</v>
      </c>
    </row>
    <row r="813" spans="1:5" x14ac:dyDescent="0.25">
      <c r="A813" t="s">
        <v>13</v>
      </c>
      <c r="B813" t="s">
        <v>2</v>
      </c>
      <c r="C813">
        <v>0</v>
      </c>
      <c r="E813" s="2" cm="1">
        <f t="array" ref="E813">IF(A813&lt;&gt;"C",,_xlfn.IFS(
AND(B813=B812,C813&gt;=C812),E812,
AND(B813=B812,C813&lt;C812),E812+1,
B813&lt;&gt;B812,1))</f>
        <v>2</v>
      </c>
    </row>
    <row r="814" spans="1:5" x14ac:dyDescent="0.25">
      <c r="A814" t="s">
        <v>13</v>
      </c>
      <c r="B814" t="s">
        <v>2</v>
      </c>
      <c r="C814">
        <v>0</v>
      </c>
      <c r="E814" s="2" cm="1">
        <f t="array" ref="E814">IF(A814&lt;&gt;"C",,_xlfn.IFS(
AND(B814=B813,C814&gt;=C813),E813,
AND(B814=B813,C814&lt;C813),E813+1,
B814&lt;&gt;B813,1))</f>
        <v>2</v>
      </c>
    </row>
    <row r="815" spans="1:5" x14ac:dyDescent="0.25">
      <c r="A815" t="s">
        <v>13</v>
      </c>
      <c r="B815" t="s">
        <v>2</v>
      </c>
      <c r="C815">
        <v>0</v>
      </c>
      <c r="E815" s="2" cm="1">
        <f t="array" ref="E815">IF(A815&lt;&gt;"C",,_xlfn.IFS(
AND(B815=B814,C815&gt;=C814),E814,
AND(B815=B814,C815&lt;C814),E814+1,
B815&lt;&gt;B814,1))</f>
        <v>2</v>
      </c>
    </row>
    <row r="816" spans="1:5" x14ac:dyDescent="0.25">
      <c r="A816" t="s">
        <v>13</v>
      </c>
      <c r="B816" t="s">
        <v>2</v>
      </c>
      <c r="C816">
        <v>0</v>
      </c>
      <c r="E816" s="2" cm="1">
        <f t="array" ref="E816">IF(A816&lt;&gt;"C",,_xlfn.IFS(
AND(B816=B815,C816&gt;=C815),E815,
AND(B816=B815,C816&lt;C815),E815+1,
B816&lt;&gt;B815,1))</f>
        <v>2</v>
      </c>
    </row>
    <row r="817" spans="1:5" x14ac:dyDescent="0.25">
      <c r="A817" t="s">
        <v>13</v>
      </c>
      <c r="B817" t="s">
        <v>2</v>
      </c>
      <c r="C817">
        <v>0</v>
      </c>
      <c r="E817" s="2" cm="1">
        <f t="array" ref="E817">IF(A817&lt;&gt;"C",,_xlfn.IFS(
AND(B817=B816,C817&gt;=C816),E816,
AND(B817=B816,C817&lt;C816),E816+1,
B817&lt;&gt;B816,1))</f>
        <v>2</v>
      </c>
    </row>
    <row r="818" spans="1:5" x14ac:dyDescent="0.25">
      <c r="A818" t="s">
        <v>13</v>
      </c>
      <c r="B818" t="s">
        <v>2</v>
      </c>
      <c r="C818">
        <v>0</v>
      </c>
      <c r="E818" s="2" cm="1">
        <f t="array" ref="E818">IF(A818&lt;&gt;"C",,_xlfn.IFS(
AND(B818=B817,C818&gt;=C817),E817,
AND(B818=B817,C818&lt;C817),E817+1,
B818&lt;&gt;B817,1))</f>
        <v>2</v>
      </c>
    </row>
    <row r="819" spans="1:5" x14ac:dyDescent="0.25">
      <c r="A819" t="s">
        <v>13</v>
      </c>
      <c r="B819" t="s">
        <v>2</v>
      </c>
      <c r="C819">
        <v>0</v>
      </c>
      <c r="E819" s="2" cm="1">
        <f t="array" ref="E819">IF(A819&lt;&gt;"C",,_xlfn.IFS(
AND(B819=B818,C819&gt;=C818),E818,
AND(B819=B818,C819&lt;C818),E818+1,
B819&lt;&gt;B818,1))</f>
        <v>2</v>
      </c>
    </row>
    <row r="820" spans="1:5" x14ac:dyDescent="0.25">
      <c r="A820" t="s">
        <v>13</v>
      </c>
      <c r="B820" t="s">
        <v>2</v>
      </c>
      <c r="C820">
        <v>0</v>
      </c>
      <c r="E820" s="2" cm="1">
        <f t="array" ref="E820">IF(A820&lt;&gt;"C",,_xlfn.IFS(
AND(B820=B819,C820&gt;=C819),E819,
AND(B820=B819,C820&lt;C819),E819+1,
B820&lt;&gt;B819,1))</f>
        <v>2</v>
      </c>
    </row>
    <row r="821" spans="1:5" x14ac:dyDescent="0.25">
      <c r="A821" t="s">
        <v>13</v>
      </c>
      <c r="B821" t="s">
        <v>2</v>
      </c>
      <c r="C821">
        <v>0</v>
      </c>
      <c r="E821" s="2" cm="1">
        <f t="array" ref="E821">IF(A821&lt;&gt;"C",,_xlfn.IFS(
AND(B821=B820,C821&gt;=C820),E820,
AND(B821=B820,C821&lt;C820),E820+1,
B821&lt;&gt;B820,1))</f>
        <v>2</v>
      </c>
    </row>
    <row r="822" spans="1:5" x14ac:dyDescent="0.25">
      <c r="A822" t="s">
        <v>13</v>
      </c>
      <c r="B822" t="s">
        <v>2</v>
      </c>
      <c r="C822">
        <v>0</v>
      </c>
      <c r="E822" s="2" cm="1">
        <f t="array" ref="E822">IF(A822&lt;&gt;"C",,_xlfn.IFS(
AND(B822=B821,C822&gt;=C821),E821,
AND(B822=B821,C822&lt;C821),E821+1,
B822&lt;&gt;B821,1))</f>
        <v>2</v>
      </c>
    </row>
    <row r="823" spans="1:5" x14ac:dyDescent="0.25">
      <c r="A823" t="s">
        <v>13</v>
      </c>
      <c r="B823" t="s">
        <v>2</v>
      </c>
      <c r="C823">
        <v>0</v>
      </c>
      <c r="E823" s="2" cm="1">
        <f t="array" ref="E823">IF(A823&lt;&gt;"C",,_xlfn.IFS(
AND(B823=B822,C823&gt;=C822),E822,
AND(B823=B822,C823&lt;C822),E822+1,
B823&lt;&gt;B822,1))</f>
        <v>2</v>
      </c>
    </row>
    <row r="824" spans="1:5" x14ac:dyDescent="0.25">
      <c r="A824" t="s">
        <v>13</v>
      </c>
      <c r="B824" t="s">
        <v>2</v>
      </c>
      <c r="C824">
        <v>0</v>
      </c>
      <c r="E824" s="2" cm="1">
        <f t="array" ref="E824">IF(A824&lt;&gt;"C",,_xlfn.IFS(
AND(B824=B823,C824&gt;=C823),E823,
AND(B824=B823,C824&lt;C823),E823+1,
B824&lt;&gt;B823,1))</f>
        <v>2</v>
      </c>
    </row>
    <row r="825" spans="1:5" x14ac:dyDescent="0.25">
      <c r="A825" t="s">
        <v>13</v>
      </c>
      <c r="B825" t="s">
        <v>2</v>
      </c>
      <c r="C825">
        <v>0</v>
      </c>
      <c r="E825" s="2" cm="1">
        <f t="array" ref="E825">IF(A825&lt;&gt;"C",,_xlfn.IFS(
AND(B825=B824,C825&gt;=C824),E824,
AND(B825=B824,C825&lt;C824),E824+1,
B825&lt;&gt;B824,1))</f>
        <v>2</v>
      </c>
    </row>
    <row r="826" spans="1:5" x14ac:dyDescent="0.25">
      <c r="A826" t="s">
        <v>13</v>
      </c>
      <c r="B826" t="s">
        <v>2</v>
      </c>
      <c r="C826">
        <v>0</v>
      </c>
      <c r="E826" s="2" cm="1">
        <f t="array" ref="E826">IF(A826&lt;&gt;"C",,_xlfn.IFS(
AND(B826=B825,C826&gt;=C825),E825,
AND(B826=B825,C826&lt;C825),E825+1,
B826&lt;&gt;B825,1))</f>
        <v>2</v>
      </c>
    </row>
    <row r="827" spans="1:5" x14ac:dyDescent="0.25">
      <c r="A827" t="s">
        <v>13</v>
      </c>
      <c r="B827" t="s">
        <v>2</v>
      </c>
      <c r="C827">
        <v>0</v>
      </c>
      <c r="E827" s="2" cm="1">
        <f t="array" ref="E827">IF(A827&lt;&gt;"C",,_xlfn.IFS(
AND(B827=B826,C827&gt;=C826),E826,
AND(B827=B826,C827&lt;C826),E826+1,
B827&lt;&gt;B826,1))</f>
        <v>2</v>
      </c>
    </row>
    <row r="828" spans="1:5" x14ac:dyDescent="0.25">
      <c r="A828" t="s">
        <v>13</v>
      </c>
      <c r="B828" t="s">
        <v>2</v>
      </c>
      <c r="C828">
        <v>0</v>
      </c>
      <c r="E828" s="2" cm="1">
        <f t="array" ref="E828">IF(A828&lt;&gt;"C",,_xlfn.IFS(
AND(B828=B827,C828&gt;=C827),E827,
AND(B828=B827,C828&lt;C827),E827+1,
B828&lt;&gt;B827,1))</f>
        <v>2</v>
      </c>
    </row>
    <row r="829" spans="1:5" x14ac:dyDescent="0.25">
      <c r="A829" t="s">
        <v>13</v>
      </c>
      <c r="B829" t="s">
        <v>2</v>
      </c>
      <c r="C829">
        <v>0</v>
      </c>
      <c r="E829" s="2" cm="1">
        <f t="array" ref="E829">IF(A829&lt;&gt;"C",,_xlfn.IFS(
AND(B829=B828,C829&gt;=C828),E828,
AND(B829=B828,C829&lt;C828),E828+1,
B829&lt;&gt;B828,1))</f>
        <v>2</v>
      </c>
    </row>
    <row r="830" spans="1:5" x14ac:dyDescent="0.25">
      <c r="A830" t="s">
        <v>13</v>
      </c>
      <c r="B830" t="s">
        <v>2</v>
      </c>
      <c r="C830">
        <v>0</v>
      </c>
      <c r="E830" s="2" cm="1">
        <f t="array" ref="E830">IF(A830&lt;&gt;"C",,_xlfn.IFS(
AND(B830=B829,C830&gt;=C829),E829,
AND(B830=B829,C830&lt;C829),E829+1,
B830&lt;&gt;B829,1))</f>
        <v>2</v>
      </c>
    </row>
    <row r="831" spans="1:5" x14ac:dyDescent="0.25">
      <c r="A831" t="s">
        <v>13</v>
      </c>
      <c r="B831" t="s">
        <v>2</v>
      </c>
      <c r="C831">
        <v>0</v>
      </c>
      <c r="E831" s="2" cm="1">
        <f t="array" ref="E831">IF(A831&lt;&gt;"C",,_xlfn.IFS(
AND(B831=B830,C831&gt;=C830),E830,
AND(B831=B830,C831&lt;C830),E830+1,
B831&lt;&gt;B830,1))</f>
        <v>2</v>
      </c>
    </row>
    <row r="832" spans="1:5" x14ac:dyDescent="0.25">
      <c r="A832" t="s">
        <v>13</v>
      </c>
      <c r="B832" t="s">
        <v>2</v>
      </c>
      <c r="C832">
        <v>0</v>
      </c>
      <c r="E832" s="2" cm="1">
        <f t="array" ref="E832">IF(A832&lt;&gt;"C",,_xlfn.IFS(
AND(B832=B831,C832&gt;=C831),E831,
AND(B832=B831,C832&lt;C831),E831+1,
B832&lt;&gt;B831,1))</f>
        <v>2</v>
      </c>
    </row>
    <row r="833" spans="1:5" x14ac:dyDescent="0.25">
      <c r="A833" t="s">
        <v>13</v>
      </c>
      <c r="B833" t="s">
        <v>2</v>
      </c>
      <c r="C833">
        <v>0</v>
      </c>
      <c r="E833" s="2" cm="1">
        <f t="array" ref="E833">IF(A833&lt;&gt;"C",,_xlfn.IFS(
AND(B833=B832,C833&gt;=C832),E832,
AND(B833=B832,C833&lt;C832),E832+1,
B833&lt;&gt;B832,1))</f>
        <v>2</v>
      </c>
    </row>
    <row r="834" spans="1:5" x14ac:dyDescent="0.25">
      <c r="A834" t="s">
        <v>13</v>
      </c>
      <c r="B834" t="s">
        <v>2</v>
      </c>
      <c r="C834">
        <v>0</v>
      </c>
      <c r="E834" s="2" cm="1">
        <f t="array" ref="E834">IF(A834&lt;&gt;"C",,_xlfn.IFS(
AND(B834=B833,C834&gt;=C833),E833,
AND(B834=B833,C834&lt;C833),E833+1,
B834&lt;&gt;B833,1))</f>
        <v>2</v>
      </c>
    </row>
    <row r="835" spans="1:5" x14ac:dyDescent="0.25">
      <c r="A835" t="s">
        <v>13</v>
      </c>
      <c r="B835" t="s">
        <v>2</v>
      </c>
      <c r="C835">
        <v>0</v>
      </c>
      <c r="E835" s="2" cm="1">
        <f t="array" ref="E835">IF(A835&lt;&gt;"C",,_xlfn.IFS(
AND(B835=B834,C835&gt;=C834),E834,
AND(B835=B834,C835&lt;C834),E834+1,
B835&lt;&gt;B834,1))</f>
        <v>2</v>
      </c>
    </row>
    <row r="836" spans="1:5" x14ac:dyDescent="0.25">
      <c r="A836" t="s">
        <v>13</v>
      </c>
      <c r="B836" t="s">
        <v>2</v>
      </c>
      <c r="C836">
        <v>0</v>
      </c>
      <c r="E836" s="2" cm="1">
        <f t="array" ref="E836">IF(A836&lt;&gt;"C",,_xlfn.IFS(
AND(B836=B835,C836&gt;=C835),E835,
AND(B836=B835,C836&lt;C835),E835+1,
B836&lt;&gt;B835,1))</f>
        <v>2</v>
      </c>
    </row>
    <row r="837" spans="1:5" x14ac:dyDescent="0.25">
      <c r="A837" t="s">
        <v>13</v>
      </c>
      <c r="B837" t="s">
        <v>2</v>
      </c>
      <c r="C837">
        <v>0</v>
      </c>
      <c r="E837" s="2" cm="1">
        <f t="array" ref="E837">IF(A837&lt;&gt;"C",,_xlfn.IFS(
AND(B837=B836,C837&gt;=C836),E836,
AND(B837=B836,C837&lt;C836),E836+1,
B837&lt;&gt;B836,1))</f>
        <v>2</v>
      </c>
    </row>
    <row r="838" spans="1:5" x14ac:dyDescent="0.25">
      <c r="A838" t="s">
        <v>13</v>
      </c>
      <c r="B838" t="s">
        <v>2</v>
      </c>
      <c r="C838">
        <v>0</v>
      </c>
      <c r="E838" s="2" cm="1">
        <f t="array" ref="E838">IF(A838&lt;&gt;"C",,_xlfn.IFS(
AND(B838=B837,C838&gt;=C837),E837,
AND(B838=B837,C838&lt;C837),E837+1,
B838&lt;&gt;B837,1))</f>
        <v>2</v>
      </c>
    </row>
    <row r="839" spans="1:5" x14ac:dyDescent="0.25">
      <c r="A839" t="s">
        <v>13</v>
      </c>
      <c r="B839" t="s">
        <v>2</v>
      </c>
      <c r="C839">
        <v>0</v>
      </c>
      <c r="E839" s="2" cm="1">
        <f t="array" ref="E839">IF(A839&lt;&gt;"C",,_xlfn.IFS(
AND(B839=B838,C839&gt;=C838),E838,
AND(B839=B838,C839&lt;C838),E838+1,
B839&lt;&gt;B838,1))</f>
        <v>2</v>
      </c>
    </row>
    <row r="840" spans="1:5" x14ac:dyDescent="0.25">
      <c r="A840" t="s">
        <v>13</v>
      </c>
      <c r="B840" t="s">
        <v>2</v>
      </c>
      <c r="C840">
        <v>0</v>
      </c>
      <c r="E840" s="2" cm="1">
        <f t="array" ref="E840">IF(A840&lt;&gt;"C",,_xlfn.IFS(
AND(B840=B839,C840&gt;=C839),E839,
AND(B840=B839,C840&lt;C839),E839+1,
B840&lt;&gt;B839,1))</f>
        <v>2</v>
      </c>
    </row>
    <row r="841" spans="1:5" x14ac:dyDescent="0.25">
      <c r="A841" t="s">
        <v>13</v>
      </c>
      <c r="B841" t="s">
        <v>2</v>
      </c>
      <c r="C841">
        <v>17</v>
      </c>
      <c r="E841" s="2" cm="1">
        <f t="array" ref="E841">IF(A841&lt;&gt;"C",,_xlfn.IFS(
AND(B841=B840,C841&gt;=C840),E840,
AND(B841=B840,C841&lt;C840),E840+1,
B841&lt;&gt;B840,1))</f>
        <v>2</v>
      </c>
    </row>
    <row r="842" spans="1:5" x14ac:dyDescent="0.25">
      <c r="A842" t="s">
        <v>13</v>
      </c>
      <c r="B842" t="s">
        <v>2</v>
      </c>
      <c r="C842">
        <v>18</v>
      </c>
      <c r="E842" s="2" cm="1">
        <f t="array" ref="E842">IF(A842&lt;&gt;"C",,_xlfn.IFS(
AND(B842=B841,C842&gt;=C841),E841,
AND(B842=B841,C842&lt;C841),E841+1,
B842&lt;&gt;B841,1))</f>
        <v>2</v>
      </c>
    </row>
    <row r="843" spans="1:5" x14ac:dyDescent="0.25">
      <c r="A843" t="s">
        <v>13</v>
      </c>
      <c r="B843" t="s">
        <v>2</v>
      </c>
      <c r="C843">
        <v>18</v>
      </c>
      <c r="E843" s="2" cm="1">
        <f t="array" ref="E843">IF(A843&lt;&gt;"C",,_xlfn.IFS(
AND(B843=B842,C843&gt;=C842),E842,
AND(B843=B842,C843&lt;C842),E842+1,
B843&lt;&gt;B842,1))</f>
        <v>2</v>
      </c>
    </row>
    <row r="844" spans="1:5" x14ac:dyDescent="0.25">
      <c r="A844" t="s">
        <v>13</v>
      </c>
      <c r="B844" t="s">
        <v>2</v>
      </c>
      <c r="C844">
        <v>18</v>
      </c>
      <c r="E844" s="2" cm="1">
        <f t="array" ref="E844">IF(A844&lt;&gt;"C",,_xlfn.IFS(
AND(B844=B843,C844&gt;=C843),E843,
AND(B844=B843,C844&lt;C843),E843+1,
B844&lt;&gt;B843,1))</f>
        <v>2</v>
      </c>
    </row>
    <row r="845" spans="1:5" x14ac:dyDescent="0.25">
      <c r="A845" t="s">
        <v>13</v>
      </c>
      <c r="B845" t="s">
        <v>2</v>
      </c>
      <c r="C845">
        <v>18</v>
      </c>
      <c r="E845" s="2" cm="1">
        <f t="array" ref="E845">IF(A845&lt;&gt;"C",,_xlfn.IFS(
AND(B845=B844,C845&gt;=C844),E844,
AND(B845=B844,C845&lt;C844),E844+1,
B845&lt;&gt;B844,1))</f>
        <v>2</v>
      </c>
    </row>
    <row r="846" spans="1:5" x14ac:dyDescent="0.25">
      <c r="A846" t="s">
        <v>13</v>
      </c>
      <c r="B846" t="s">
        <v>2</v>
      </c>
      <c r="C846">
        <v>18</v>
      </c>
      <c r="E846" s="2" cm="1">
        <f t="array" ref="E846">IF(A846&lt;&gt;"C",,_xlfn.IFS(
AND(B846=B845,C846&gt;=C845),E845,
AND(B846=B845,C846&lt;C845),E845+1,
B846&lt;&gt;B845,1))</f>
        <v>2</v>
      </c>
    </row>
    <row r="847" spans="1:5" x14ac:dyDescent="0.25">
      <c r="A847" t="s">
        <v>13</v>
      </c>
      <c r="B847" t="s">
        <v>2</v>
      </c>
      <c r="C847">
        <v>18</v>
      </c>
      <c r="E847" s="2" cm="1">
        <f t="array" ref="E847">IF(A847&lt;&gt;"C",,_xlfn.IFS(
AND(B847=B846,C847&gt;=C846),E846,
AND(B847=B846,C847&lt;C846),E846+1,
B847&lt;&gt;B846,1))</f>
        <v>2</v>
      </c>
    </row>
    <row r="848" spans="1:5" x14ac:dyDescent="0.25">
      <c r="A848" t="s">
        <v>13</v>
      </c>
      <c r="B848" t="s">
        <v>2</v>
      </c>
      <c r="C848">
        <v>18</v>
      </c>
      <c r="E848" s="2" cm="1">
        <f t="array" ref="E848">IF(A848&lt;&gt;"C",,_xlfn.IFS(
AND(B848=B847,C848&gt;=C847),E847,
AND(B848=B847,C848&lt;C847),E847+1,
B848&lt;&gt;B847,1))</f>
        <v>2</v>
      </c>
    </row>
    <row r="849" spans="1:5" x14ac:dyDescent="0.25">
      <c r="A849" t="s">
        <v>13</v>
      </c>
      <c r="B849" t="s">
        <v>2</v>
      </c>
      <c r="C849">
        <v>18</v>
      </c>
      <c r="E849" s="2" cm="1">
        <f t="array" ref="E849">IF(A849&lt;&gt;"C",,_xlfn.IFS(
AND(B849=B848,C849&gt;=C848),E848,
AND(B849=B848,C849&lt;C848),E848+1,
B849&lt;&gt;B848,1))</f>
        <v>2</v>
      </c>
    </row>
    <row r="850" spans="1:5" x14ac:dyDescent="0.25">
      <c r="A850" t="s">
        <v>13</v>
      </c>
      <c r="B850" t="s">
        <v>2</v>
      </c>
      <c r="C850">
        <v>18</v>
      </c>
      <c r="E850" s="2" cm="1">
        <f t="array" ref="E850">IF(A850&lt;&gt;"C",,_xlfn.IFS(
AND(B850=B849,C850&gt;=C849),E849,
AND(B850=B849,C850&lt;C849),E849+1,
B850&lt;&gt;B849,1))</f>
        <v>2</v>
      </c>
    </row>
    <row r="851" spans="1:5" x14ac:dyDescent="0.25">
      <c r="A851" t="s">
        <v>13</v>
      </c>
      <c r="B851" t="s">
        <v>2</v>
      </c>
      <c r="C851">
        <v>18</v>
      </c>
      <c r="E851" s="2" cm="1">
        <f t="array" ref="E851">IF(A851&lt;&gt;"C",,_xlfn.IFS(
AND(B851=B850,C851&gt;=C850),E850,
AND(B851=B850,C851&lt;C850),E850+1,
B851&lt;&gt;B850,1))</f>
        <v>2</v>
      </c>
    </row>
    <row r="852" spans="1:5" x14ac:dyDescent="0.25">
      <c r="A852" t="s">
        <v>13</v>
      </c>
      <c r="B852" t="s">
        <v>2</v>
      </c>
      <c r="C852">
        <v>18</v>
      </c>
      <c r="E852" s="2" cm="1">
        <f t="array" ref="E852">IF(A852&lt;&gt;"C",,_xlfn.IFS(
AND(B852=B851,C852&gt;=C851),E851,
AND(B852=B851,C852&lt;C851),E851+1,
B852&lt;&gt;B851,1))</f>
        <v>2</v>
      </c>
    </row>
    <row r="853" spans="1:5" x14ac:dyDescent="0.25">
      <c r="A853" t="s">
        <v>13</v>
      </c>
      <c r="B853" t="s">
        <v>2</v>
      </c>
      <c r="C853">
        <v>18</v>
      </c>
      <c r="E853" s="2" cm="1">
        <f t="array" ref="E853">IF(A853&lt;&gt;"C",,_xlfn.IFS(
AND(B853=B852,C853&gt;=C852),E852,
AND(B853=B852,C853&lt;C852),E852+1,
B853&lt;&gt;B852,1))</f>
        <v>2</v>
      </c>
    </row>
    <row r="854" spans="1:5" x14ac:dyDescent="0.25">
      <c r="A854" t="s">
        <v>13</v>
      </c>
      <c r="B854" t="s">
        <v>2</v>
      </c>
      <c r="C854">
        <v>18</v>
      </c>
      <c r="E854" s="2" cm="1">
        <f t="array" ref="E854">IF(A854&lt;&gt;"C",,_xlfn.IFS(
AND(B854=B853,C854&gt;=C853),E853,
AND(B854=B853,C854&lt;C853),E853+1,
B854&lt;&gt;B853,1))</f>
        <v>2</v>
      </c>
    </row>
    <row r="855" spans="1:5" x14ac:dyDescent="0.25">
      <c r="A855" t="s">
        <v>13</v>
      </c>
      <c r="B855" t="s">
        <v>2</v>
      </c>
      <c r="C855">
        <v>18</v>
      </c>
      <c r="E855" s="2" cm="1">
        <f t="array" ref="E855">IF(A855&lt;&gt;"C",,_xlfn.IFS(
AND(B855=B854,C855&gt;=C854),E854,
AND(B855=B854,C855&lt;C854),E854+1,
B855&lt;&gt;B854,1))</f>
        <v>2</v>
      </c>
    </row>
    <row r="856" spans="1:5" x14ac:dyDescent="0.25">
      <c r="A856" t="s">
        <v>13</v>
      </c>
      <c r="B856" t="s">
        <v>2</v>
      </c>
      <c r="C856">
        <v>18</v>
      </c>
      <c r="E856" s="2" cm="1">
        <f t="array" ref="E856">IF(A856&lt;&gt;"C",,_xlfn.IFS(
AND(B856=B855,C856&gt;=C855),E855,
AND(B856=B855,C856&lt;C855),E855+1,
B856&lt;&gt;B855,1))</f>
        <v>2</v>
      </c>
    </row>
    <row r="857" spans="1:5" x14ac:dyDescent="0.25">
      <c r="A857" t="s">
        <v>13</v>
      </c>
      <c r="B857" t="s">
        <v>2</v>
      </c>
      <c r="C857">
        <v>18</v>
      </c>
      <c r="E857" s="2" cm="1">
        <f t="array" ref="E857">IF(A857&lt;&gt;"C",,_xlfn.IFS(
AND(B857=B856,C857&gt;=C856),E856,
AND(B857=B856,C857&lt;C856),E856+1,
B857&lt;&gt;B856,1))</f>
        <v>2</v>
      </c>
    </row>
    <row r="858" spans="1:5" x14ac:dyDescent="0.25">
      <c r="A858" t="s">
        <v>13</v>
      </c>
      <c r="B858" t="s">
        <v>2</v>
      </c>
      <c r="C858">
        <v>18</v>
      </c>
      <c r="E858" s="2" cm="1">
        <f t="array" ref="E858">IF(A858&lt;&gt;"C",,_xlfn.IFS(
AND(B858=B857,C858&gt;=C857),E857,
AND(B858=B857,C858&lt;C857),E857+1,
B858&lt;&gt;B857,1))</f>
        <v>2</v>
      </c>
    </row>
    <row r="859" spans="1:5" x14ac:dyDescent="0.25">
      <c r="A859" t="s">
        <v>13</v>
      </c>
      <c r="B859" t="s">
        <v>2</v>
      </c>
      <c r="C859">
        <v>18</v>
      </c>
      <c r="E859" s="2" cm="1">
        <f t="array" ref="E859">IF(A859&lt;&gt;"C",,_xlfn.IFS(
AND(B859=B858,C859&gt;=C858),E858,
AND(B859=B858,C859&lt;C858),E858+1,
B859&lt;&gt;B858,1))</f>
        <v>2</v>
      </c>
    </row>
    <row r="860" spans="1:5" x14ac:dyDescent="0.25">
      <c r="A860" t="s">
        <v>13</v>
      </c>
      <c r="B860" t="s">
        <v>2</v>
      </c>
      <c r="C860">
        <v>18</v>
      </c>
      <c r="E860" s="2" cm="1">
        <f t="array" ref="E860">IF(A860&lt;&gt;"C",,_xlfn.IFS(
AND(B860=B859,C860&gt;=C859),E859,
AND(B860=B859,C860&lt;C859),E859+1,
B860&lt;&gt;B859,1))</f>
        <v>2</v>
      </c>
    </row>
    <row r="861" spans="1:5" x14ac:dyDescent="0.25">
      <c r="A861" t="s">
        <v>13</v>
      </c>
      <c r="B861" t="s">
        <v>2</v>
      </c>
      <c r="C861">
        <v>18</v>
      </c>
      <c r="E861" s="2" cm="1">
        <f t="array" ref="E861">IF(A861&lt;&gt;"C",,_xlfn.IFS(
AND(B861=B860,C861&gt;=C860),E860,
AND(B861=B860,C861&lt;C860),E860+1,
B861&lt;&gt;B860,1))</f>
        <v>2</v>
      </c>
    </row>
    <row r="862" spans="1:5" x14ac:dyDescent="0.25">
      <c r="A862" t="s">
        <v>13</v>
      </c>
      <c r="B862" t="s">
        <v>2</v>
      </c>
      <c r="C862">
        <v>18</v>
      </c>
      <c r="E862" s="2" cm="1">
        <f t="array" ref="E862">IF(A862&lt;&gt;"C",,_xlfn.IFS(
AND(B862=B861,C862&gt;=C861),E861,
AND(B862=B861,C862&lt;C861),E861+1,
B862&lt;&gt;B861,1))</f>
        <v>2</v>
      </c>
    </row>
    <row r="863" spans="1:5" x14ac:dyDescent="0.25">
      <c r="A863" t="s">
        <v>13</v>
      </c>
      <c r="B863" t="s">
        <v>2</v>
      </c>
      <c r="C863">
        <v>18</v>
      </c>
      <c r="E863" s="2" cm="1">
        <f t="array" ref="E863">IF(A863&lt;&gt;"C",,_xlfn.IFS(
AND(B863=B862,C863&gt;=C862),E862,
AND(B863=B862,C863&lt;C862),E862+1,
B863&lt;&gt;B862,1))</f>
        <v>2</v>
      </c>
    </row>
    <row r="864" spans="1:5" x14ac:dyDescent="0.25">
      <c r="A864" t="s">
        <v>13</v>
      </c>
      <c r="B864" t="s">
        <v>2</v>
      </c>
      <c r="C864">
        <v>18</v>
      </c>
      <c r="E864" s="2" cm="1">
        <f t="array" ref="E864">IF(A864&lt;&gt;"C",,_xlfn.IFS(
AND(B864=B863,C864&gt;=C863),E863,
AND(B864=B863,C864&lt;C863),E863+1,
B864&lt;&gt;B863,1))</f>
        <v>2</v>
      </c>
    </row>
    <row r="865" spans="1:5" x14ac:dyDescent="0.25">
      <c r="A865" t="s">
        <v>13</v>
      </c>
      <c r="B865" t="s">
        <v>2</v>
      </c>
      <c r="C865">
        <v>18</v>
      </c>
      <c r="E865" s="2" cm="1">
        <f t="array" ref="E865">IF(A865&lt;&gt;"C",,_xlfn.IFS(
AND(B865=B864,C865&gt;=C864),E864,
AND(B865=B864,C865&lt;C864),E864+1,
B865&lt;&gt;B864,1))</f>
        <v>2</v>
      </c>
    </row>
    <row r="866" spans="1:5" x14ac:dyDescent="0.25">
      <c r="A866" t="s">
        <v>13</v>
      </c>
      <c r="B866" t="s">
        <v>2</v>
      </c>
      <c r="C866">
        <v>18</v>
      </c>
      <c r="E866" s="2" cm="1">
        <f t="array" ref="E866">IF(A866&lt;&gt;"C",,_xlfn.IFS(
AND(B866=B865,C866&gt;=C865),E865,
AND(B866=B865,C866&lt;C865),E865+1,
B866&lt;&gt;B865,1))</f>
        <v>2</v>
      </c>
    </row>
    <row r="867" spans="1:5" x14ac:dyDescent="0.25">
      <c r="A867" t="s">
        <v>13</v>
      </c>
      <c r="B867" t="s">
        <v>2</v>
      </c>
      <c r="C867">
        <v>18</v>
      </c>
      <c r="E867" s="2" cm="1">
        <f t="array" ref="E867">IF(A867&lt;&gt;"C",,_xlfn.IFS(
AND(B867=B866,C867&gt;=C866),E866,
AND(B867=B866,C867&lt;C866),E866+1,
B867&lt;&gt;B866,1))</f>
        <v>2</v>
      </c>
    </row>
    <row r="868" spans="1:5" x14ac:dyDescent="0.25">
      <c r="A868" t="s">
        <v>13</v>
      </c>
      <c r="B868" t="s">
        <v>2</v>
      </c>
      <c r="C868">
        <v>18</v>
      </c>
      <c r="E868" s="2" cm="1">
        <f t="array" ref="E868">IF(A868&lt;&gt;"C",,_xlfn.IFS(
AND(B868=B867,C868&gt;=C867),E867,
AND(B868=B867,C868&lt;C867),E867+1,
B868&lt;&gt;B867,1))</f>
        <v>2</v>
      </c>
    </row>
    <row r="869" spans="1:5" x14ac:dyDescent="0.25">
      <c r="A869" t="s">
        <v>13</v>
      </c>
      <c r="B869" t="s">
        <v>2</v>
      </c>
      <c r="C869">
        <v>18</v>
      </c>
      <c r="E869" s="2" cm="1">
        <f t="array" ref="E869">IF(A869&lt;&gt;"C",,_xlfn.IFS(
AND(B869=B868,C869&gt;=C868),E868,
AND(B869=B868,C869&lt;C868),E868+1,
B869&lt;&gt;B868,1))</f>
        <v>2</v>
      </c>
    </row>
    <row r="870" spans="1:5" x14ac:dyDescent="0.25">
      <c r="A870" t="s">
        <v>13</v>
      </c>
      <c r="B870" t="s">
        <v>2</v>
      </c>
      <c r="C870">
        <v>18</v>
      </c>
      <c r="E870" s="2" cm="1">
        <f t="array" ref="E870">IF(A870&lt;&gt;"C",,_xlfn.IFS(
AND(B870=B869,C870&gt;=C869),E869,
AND(B870=B869,C870&lt;C869),E869+1,
B870&lt;&gt;B869,1))</f>
        <v>2</v>
      </c>
    </row>
    <row r="871" spans="1:5" x14ac:dyDescent="0.25">
      <c r="A871" t="s">
        <v>13</v>
      </c>
      <c r="B871" t="s">
        <v>2</v>
      </c>
      <c r="C871">
        <v>18</v>
      </c>
      <c r="E871" s="2" cm="1">
        <f t="array" ref="E871">IF(A871&lt;&gt;"C",,_xlfn.IFS(
AND(B871=B870,C871&gt;=C870),E870,
AND(B871=B870,C871&lt;C870),E870+1,
B871&lt;&gt;B870,1))</f>
        <v>2</v>
      </c>
    </row>
    <row r="872" spans="1:5" x14ac:dyDescent="0.25">
      <c r="A872" t="s">
        <v>13</v>
      </c>
      <c r="B872" t="s">
        <v>2</v>
      </c>
      <c r="C872">
        <v>18</v>
      </c>
      <c r="E872" s="2" cm="1">
        <f t="array" ref="E872">IF(A872&lt;&gt;"C",,_xlfn.IFS(
AND(B872=B871,C872&gt;=C871),E871,
AND(B872=B871,C872&lt;C871),E871+1,
B872&lt;&gt;B871,1))</f>
        <v>2</v>
      </c>
    </row>
    <row r="873" spans="1:5" x14ac:dyDescent="0.25">
      <c r="A873" t="s">
        <v>13</v>
      </c>
      <c r="B873" t="s">
        <v>2</v>
      </c>
      <c r="C873">
        <v>18</v>
      </c>
      <c r="E873" s="2" cm="1">
        <f t="array" ref="E873">IF(A873&lt;&gt;"C",,_xlfn.IFS(
AND(B873=B872,C873&gt;=C872),E872,
AND(B873=B872,C873&lt;C872),E872+1,
B873&lt;&gt;B872,1))</f>
        <v>2</v>
      </c>
    </row>
    <row r="874" spans="1:5" x14ac:dyDescent="0.25">
      <c r="A874" t="s">
        <v>13</v>
      </c>
      <c r="B874" t="s">
        <v>2</v>
      </c>
      <c r="C874">
        <v>18</v>
      </c>
      <c r="E874" s="2" cm="1">
        <f t="array" ref="E874">IF(A874&lt;&gt;"C",,_xlfn.IFS(
AND(B874=B873,C874&gt;=C873),E873,
AND(B874=B873,C874&lt;C873),E873+1,
B874&lt;&gt;B873,1))</f>
        <v>2</v>
      </c>
    </row>
    <row r="875" spans="1:5" x14ac:dyDescent="0.25">
      <c r="A875" t="s">
        <v>13</v>
      </c>
      <c r="B875" t="s">
        <v>2</v>
      </c>
      <c r="C875">
        <v>18</v>
      </c>
      <c r="E875" s="2" cm="1">
        <f t="array" ref="E875">IF(A875&lt;&gt;"C",,_xlfn.IFS(
AND(B875=B874,C875&gt;=C874),E874,
AND(B875=B874,C875&lt;C874),E874+1,
B875&lt;&gt;B874,1))</f>
        <v>2</v>
      </c>
    </row>
    <row r="876" spans="1:5" x14ac:dyDescent="0.25">
      <c r="A876" t="s">
        <v>13</v>
      </c>
      <c r="B876" t="s">
        <v>2</v>
      </c>
      <c r="C876">
        <v>18</v>
      </c>
      <c r="E876" s="2" cm="1">
        <f t="array" ref="E876">IF(A876&lt;&gt;"C",,_xlfn.IFS(
AND(B876=B875,C876&gt;=C875),E875,
AND(B876=B875,C876&lt;C875),E875+1,
B876&lt;&gt;B875,1))</f>
        <v>2</v>
      </c>
    </row>
    <row r="877" spans="1:5" x14ac:dyDescent="0.25">
      <c r="A877" t="s">
        <v>13</v>
      </c>
      <c r="B877" t="s">
        <v>2</v>
      </c>
      <c r="C877">
        <v>18</v>
      </c>
      <c r="E877" s="2" cm="1">
        <f t="array" ref="E877">IF(A877&lt;&gt;"C",,_xlfn.IFS(
AND(B877=B876,C877&gt;=C876),E876,
AND(B877=B876,C877&lt;C876),E876+1,
B877&lt;&gt;B876,1))</f>
        <v>2</v>
      </c>
    </row>
    <row r="878" spans="1:5" x14ac:dyDescent="0.25">
      <c r="A878" t="s">
        <v>13</v>
      </c>
      <c r="B878" t="s">
        <v>2</v>
      </c>
      <c r="C878">
        <v>18</v>
      </c>
      <c r="E878" s="2" cm="1">
        <f t="array" ref="E878">IF(A878&lt;&gt;"C",,_xlfn.IFS(
AND(B878=B877,C878&gt;=C877),E877,
AND(B878=B877,C878&lt;C877),E877+1,
B878&lt;&gt;B877,1))</f>
        <v>2</v>
      </c>
    </row>
    <row r="879" spans="1:5" x14ac:dyDescent="0.25">
      <c r="A879" t="s">
        <v>13</v>
      </c>
      <c r="B879" t="s">
        <v>2</v>
      </c>
      <c r="C879">
        <v>18</v>
      </c>
      <c r="E879" s="2" cm="1">
        <f t="array" ref="E879">IF(A879&lt;&gt;"C",,_xlfn.IFS(
AND(B879=B878,C879&gt;=C878),E878,
AND(B879=B878,C879&lt;C878),E878+1,
B879&lt;&gt;B878,1))</f>
        <v>2</v>
      </c>
    </row>
    <row r="880" spans="1:5" x14ac:dyDescent="0.25">
      <c r="A880" t="s">
        <v>13</v>
      </c>
      <c r="B880" t="s">
        <v>2</v>
      </c>
      <c r="C880">
        <v>18</v>
      </c>
      <c r="E880" s="2" cm="1">
        <f t="array" ref="E880">IF(A880&lt;&gt;"C",,_xlfn.IFS(
AND(B880=B879,C880&gt;=C879),E879,
AND(B880=B879,C880&lt;C879),E879+1,
B880&lt;&gt;B879,1))</f>
        <v>2</v>
      </c>
    </row>
    <row r="881" spans="1:5" x14ac:dyDescent="0.25">
      <c r="A881" t="s">
        <v>13</v>
      </c>
      <c r="B881" t="s">
        <v>2</v>
      </c>
      <c r="C881">
        <v>18</v>
      </c>
      <c r="E881" s="2" cm="1">
        <f t="array" ref="E881">IF(A881&lt;&gt;"C",,_xlfn.IFS(
AND(B881=B880,C881&gt;=C880),E880,
AND(B881=B880,C881&lt;C880),E880+1,
B881&lt;&gt;B880,1))</f>
        <v>2</v>
      </c>
    </row>
    <row r="882" spans="1:5" x14ac:dyDescent="0.25">
      <c r="A882" t="s">
        <v>13</v>
      </c>
      <c r="B882" t="s">
        <v>2</v>
      </c>
      <c r="C882">
        <v>18</v>
      </c>
      <c r="E882" s="2" cm="1">
        <f t="array" ref="E882">IF(A882&lt;&gt;"C",,_xlfn.IFS(
AND(B882=B881,C882&gt;=C881),E881,
AND(B882=B881,C882&lt;C881),E881+1,
B882&lt;&gt;B881,1))</f>
        <v>2</v>
      </c>
    </row>
    <row r="883" spans="1:5" x14ac:dyDescent="0.25">
      <c r="A883" t="s">
        <v>13</v>
      </c>
      <c r="B883" t="s">
        <v>2</v>
      </c>
      <c r="C883">
        <v>18</v>
      </c>
      <c r="E883" s="2" cm="1">
        <f t="array" ref="E883">IF(A883&lt;&gt;"C",,_xlfn.IFS(
AND(B883=B882,C883&gt;=C882),E882,
AND(B883=B882,C883&lt;C882),E882+1,
B883&lt;&gt;B882,1))</f>
        <v>2</v>
      </c>
    </row>
    <row r="884" spans="1:5" x14ac:dyDescent="0.25">
      <c r="A884" t="s">
        <v>13</v>
      </c>
      <c r="B884" t="s">
        <v>2</v>
      </c>
      <c r="C884">
        <v>18</v>
      </c>
      <c r="E884" s="2" cm="1">
        <f t="array" ref="E884">IF(A884&lt;&gt;"C",,_xlfn.IFS(
AND(B884=B883,C884&gt;=C883),E883,
AND(B884=B883,C884&lt;C883),E883+1,
B884&lt;&gt;B883,1))</f>
        <v>2</v>
      </c>
    </row>
    <row r="885" spans="1:5" x14ac:dyDescent="0.25">
      <c r="A885" t="s">
        <v>13</v>
      </c>
      <c r="B885" t="s">
        <v>2</v>
      </c>
      <c r="C885">
        <v>18</v>
      </c>
      <c r="E885" s="2" cm="1">
        <f t="array" ref="E885">IF(A885&lt;&gt;"C",,_xlfn.IFS(
AND(B885=B884,C885&gt;=C884),E884,
AND(B885=B884,C885&lt;C884),E884+1,
B885&lt;&gt;B884,1))</f>
        <v>2</v>
      </c>
    </row>
    <row r="886" spans="1:5" x14ac:dyDescent="0.25">
      <c r="A886" t="s">
        <v>13</v>
      </c>
      <c r="B886" t="s">
        <v>2</v>
      </c>
      <c r="C886">
        <v>18</v>
      </c>
      <c r="E886" s="2" cm="1">
        <f t="array" ref="E886">IF(A886&lt;&gt;"C",,_xlfn.IFS(
AND(B886=B885,C886&gt;=C885),E885,
AND(B886=B885,C886&lt;C885),E885+1,
B886&lt;&gt;B885,1))</f>
        <v>2</v>
      </c>
    </row>
    <row r="887" spans="1:5" x14ac:dyDescent="0.25">
      <c r="A887" t="s">
        <v>13</v>
      </c>
      <c r="B887" t="s">
        <v>2</v>
      </c>
      <c r="C887">
        <v>18</v>
      </c>
      <c r="E887" s="2" cm="1">
        <f t="array" ref="E887">IF(A887&lt;&gt;"C",,_xlfn.IFS(
AND(B887=B886,C887&gt;=C886),E886,
AND(B887=B886,C887&lt;C886),E886+1,
B887&lt;&gt;B886,1))</f>
        <v>2</v>
      </c>
    </row>
    <row r="888" spans="1:5" x14ac:dyDescent="0.25">
      <c r="A888" t="s">
        <v>13</v>
      </c>
      <c r="B888" t="s">
        <v>2</v>
      </c>
      <c r="C888">
        <v>18</v>
      </c>
      <c r="E888" s="2" cm="1">
        <f t="array" ref="E888">IF(A888&lt;&gt;"C",,_xlfn.IFS(
AND(B888=B887,C888&gt;=C887),E887,
AND(B888=B887,C888&lt;C887),E887+1,
B888&lt;&gt;B887,1))</f>
        <v>2</v>
      </c>
    </row>
    <row r="889" spans="1:5" x14ac:dyDescent="0.25">
      <c r="A889" t="s">
        <v>13</v>
      </c>
      <c r="B889" t="s">
        <v>2</v>
      </c>
      <c r="C889">
        <v>18</v>
      </c>
      <c r="E889" s="2" cm="1">
        <f t="array" ref="E889">IF(A889&lt;&gt;"C",,_xlfn.IFS(
AND(B889=B888,C889&gt;=C888),E888,
AND(B889=B888,C889&lt;C888),E888+1,
B889&lt;&gt;B888,1))</f>
        <v>2</v>
      </c>
    </row>
    <row r="890" spans="1:5" x14ac:dyDescent="0.25">
      <c r="A890" t="s">
        <v>13</v>
      </c>
      <c r="B890" t="s">
        <v>2</v>
      </c>
      <c r="C890">
        <v>18</v>
      </c>
      <c r="E890" s="2" cm="1">
        <f t="array" ref="E890">IF(A890&lt;&gt;"C",,_xlfn.IFS(
AND(B890=B889,C890&gt;=C889),E889,
AND(B890=B889,C890&lt;C889),E889+1,
B890&lt;&gt;B889,1))</f>
        <v>2</v>
      </c>
    </row>
    <row r="891" spans="1:5" x14ac:dyDescent="0.25">
      <c r="A891" t="s">
        <v>13</v>
      </c>
      <c r="B891" t="s">
        <v>2</v>
      </c>
      <c r="C891">
        <v>18</v>
      </c>
      <c r="E891" s="2" cm="1">
        <f t="array" ref="E891">IF(A891&lt;&gt;"C",,_xlfn.IFS(
AND(B891=B890,C891&gt;=C890),E890,
AND(B891=B890,C891&lt;C890),E890+1,
B891&lt;&gt;B890,1))</f>
        <v>2</v>
      </c>
    </row>
    <row r="892" spans="1:5" x14ac:dyDescent="0.25">
      <c r="A892" t="s">
        <v>13</v>
      </c>
      <c r="B892" t="s">
        <v>2</v>
      </c>
      <c r="C892">
        <v>18</v>
      </c>
      <c r="E892" s="2" cm="1">
        <f t="array" ref="E892">IF(A892&lt;&gt;"C",,_xlfn.IFS(
AND(B892=B891,C892&gt;=C891),E891,
AND(B892=B891,C892&lt;C891),E891+1,
B892&lt;&gt;B891,1))</f>
        <v>2</v>
      </c>
    </row>
    <row r="893" spans="1:5" x14ac:dyDescent="0.25">
      <c r="A893" t="s">
        <v>13</v>
      </c>
      <c r="B893" t="s">
        <v>2</v>
      </c>
      <c r="C893">
        <v>18</v>
      </c>
      <c r="E893" s="2" cm="1">
        <f t="array" ref="E893">IF(A893&lt;&gt;"C",,_xlfn.IFS(
AND(B893=B892,C893&gt;=C892),E892,
AND(B893=B892,C893&lt;C892),E892+1,
B893&lt;&gt;B892,1))</f>
        <v>2</v>
      </c>
    </row>
    <row r="894" spans="1:5" x14ac:dyDescent="0.25">
      <c r="A894" t="s">
        <v>13</v>
      </c>
      <c r="B894" t="s">
        <v>2</v>
      </c>
      <c r="C894">
        <v>18</v>
      </c>
      <c r="E894" s="2" cm="1">
        <f t="array" ref="E894">IF(A894&lt;&gt;"C",,_xlfn.IFS(
AND(B894=B893,C894&gt;=C893),E893,
AND(B894=B893,C894&lt;C893),E893+1,
B894&lt;&gt;B893,1))</f>
        <v>2</v>
      </c>
    </row>
    <row r="895" spans="1:5" x14ac:dyDescent="0.25">
      <c r="A895" t="s">
        <v>13</v>
      </c>
      <c r="B895" t="s">
        <v>2</v>
      </c>
      <c r="C895">
        <v>18</v>
      </c>
      <c r="E895" s="2" cm="1">
        <f t="array" ref="E895">IF(A895&lt;&gt;"C",,_xlfn.IFS(
AND(B895=B894,C895&gt;=C894),E894,
AND(B895=B894,C895&lt;C894),E894+1,
B895&lt;&gt;B894,1))</f>
        <v>2</v>
      </c>
    </row>
    <row r="896" spans="1:5" x14ac:dyDescent="0.25">
      <c r="A896" t="s">
        <v>13</v>
      </c>
      <c r="B896" t="s">
        <v>2</v>
      </c>
      <c r="C896">
        <v>18</v>
      </c>
      <c r="E896" s="2" cm="1">
        <f t="array" ref="E896">IF(A896&lt;&gt;"C",,_xlfn.IFS(
AND(B896=B895,C896&gt;=C895),E895,
AND(B896=B895,C896&lt;C895),E895+1,
B896&lt;&gt;B895,1))</f>
        <v>2</v>
      </c>
    </row>
    <row r="897" spans="1:5" x14ac:dyDescent="0.25">
      <c r="A897" t="s">
        <v>13</v>
      </c>
      <c r="B897" t="s">
        <v>2</v>
      </c>
      <c r="C897">
        <v>18</v>
      </c>
      <c r="E897" s="2" cm="1">
        <f t="array" ref="E897">IF(A897&lt;&gt;"C",,_xlfn.IFS(
AND(B897=B896,C897&gt;=C896),E896,
AND(B897=B896,C897&lt;C896),E896+1,
B897&lt;&gt;B896,1))</f>
        <v>2</v>
      </c>
    </row>
    <row r="898" spans="1:5" x14ac:dyDescent="0.25">
      <c r="A898" t="s">
        <v>13</v>
      </c>
      <c r="B898" t="s">
        <v>2</v>
      </c>
      <c r="C898">
        <v>18</v>
      </c>
      <c r="E898" s="2" cm="1">
        <f t="array" ref="E898">IF(A898&lt;&gt;"C",,_xlfn.IFS(
AND(B898=B897,C898&gt;=C897),E897,
AND(B898=B897,C898&lt;C897),E897+1,
B898&lt;&gt;B897,1))</f>
        <v>2</v>
      </c>
    </row>
    <row r="899" spans="1:5" x14ac:dyDescent="0.25">
      <c r="A899" t="s">
        <v>13</v>
      </c>
      <c r="B899" t="s">
        <v>2</v>
      </c>
      <c r="C899">
        <v>18</v>
      </c>
      <c r="E899" s="2" cm="1">
        <f t="array" ref="E899">IF(A899&lt;&gt;"C",,_xlfn.IFS(
AND(B899=B898,C899&gt;=C898),E898,
AND(B899=B898,C899&lt;C898),E898+1,
B899&lt;&gt;B898,1))</f>
        <v>2</v>
      </c>
    </row>
    <row r="900" spans="1:5" x14ac:dyDescent="0.25">
      <c r="A900" t="s">
        <v>13</v>
      </c>
      <c r="B900" t="s">
        <v>2</v>
      </c>
      <c r="C900">
        <v>18</v>
      </c>
      <c r="E900" s="2" cm="1">
        <f t="array" ref="E900">IF(A900&lt;&gt;"C",,_xlfn.IFS(
AND(B900=B899,C900&gt;=C899),E899,
AND(B900=B899,C900&lt;C899),E899+1,
B900&lt;&gt;B899,1))</f>
        <v>2</v>
      </c>
    </row>
    <row r="901" spans="1:5" x14ac:dyDescent="0.25">
      <c r="A901" t="s">
        <v>13</v>
      </c>
      <c r="B901" t="s">
        <v>2</v>
      </c>
      <c r="C901">
        <v>18</v>
      </c>
      <c r="E901" s="2" cm="1">
        <f t="array" ref="E901">IF(A901&lt;&gt;"C",,_xlfn.IFS(
AND(B901=B900,C901&gt;=C900),E900,
AND(B901=B900,C901&lt;C900),E900+1,
B901&lt;&gt;B900,1))</f>
        <v>2</v>
      </c>
    </row>
    <row r="902" spans="1:5" x14ac:dyDescent="0.25">
      <c r="A902" t="s">
        <v>13</v>
      </c>
      <c r="B902" t="s">
        <v>2</v>
      </c>
      <c r="C902">
        <v>18</v>
      </c>
      <c r="E902" s="2" cm="1">
        <f t="array" ref="E902">IF(A902&lt;&gt;"C",,_xlfn.IFS(
AND(B902=B901,C902&gt;=C901),E901,
AND(B902=B901,C902&lt;C901),E901+1,
B902&lt;&gt;B901,1))</f>
        <v>2</v>
      </c>
    </row>
    <row r="903" spans="1:5" x14ac:dyDescent="0.25">
      <c r="A903" t="s">
        <v>13</v>
      </c>
      <c r="B903" t="s">
        <v>2</v>
      </c>
      <c r="C903">
        <v>18</v>
      </c>
      <c r="E903" s="2" cm="1">
        <f t="array" ref="E903">IF(A903&lt;&gt;"C",,_xlfn.IFS(
AND(B903=B902,C903&gt;=C902),E902,
AND(B903=B902,C903&lt;C902),E902+1,
B903&lt;&gt;B902,1))</f>
        <v>2</v>
      </c>
    </row>
    <row r="904" spans="1:5" x14ac:dyDescent="0.25">
      <c r="A904" t="s">
        <v>13</v>
      </c>
      <c r="B904" t="s">
        <v>2</v>
      </c>
      <c r="C904">
        <v>18</v>
      </c>
      <c r="E904" s="2" cm="1">
        <f t="array" ref="E904">IF(A904&lt;&gt;"C",,_xlfn.IFS(
AND(B904=B903,C904&gt;=C903),E903,
AND(B904=B903,C904&lt;C903),E903+1,
B904&lt;&gt;B903,1))</f>
        <v>2</v>
      </c>
    </row>
    <row r="905" spans="1:5" x14ac:dyDescent="0.25">
      <c r="A905" t="s">
        <v>13</v>
      </c>
      <c r="B905" t="s">
        <v>2</v>
      </c>
      <c r="C905">
        <v>18</v>
      </c>
      <c r="E905" s="2" cm="1">
        <f t="array" ref="E905">IF(A905&lt;&gt;"C",,_xlfn.IFS(
AND(B905=B904,C905&gt;=C904),E904,
AND(B905=B904,C905&lt;C904),E904+1,
B905&lt;&gt;B904,1))</f>
        <v>2</v>
      </c>
    </row>
    <row r="906" spans="1:5" x14ac:dyDescent="0.25">
      <c r="A906" t="s">
        <v>13</v>
      </c>
      <c r="B906" t="s">
        <v>2</v>
      </c>
      <c r="C906">
        <v>18</v>
      </c>
      <c r="E906" s="2" cm="1">
        <f t="array" ref="E906">IF(A906&lt;&gt;"C",,_xlfn.IFS(
AND(B906=B905,C906&gt;=C905),E905,
AND(B906=B905,C906&lt;C905),E905+1,
B906&lt;&gt;B905,1))</f>
        <v>2</v>
      </c>
    </row>
    <row r="907" spans="1:5" x14ac:dyDescent="0.25">
      <c r="A907" t="s">
        <v>13</v>
      </c>
      <c r="B907" t="s">
        <v>2</v>
      </c>
      <c r="C907">
        <v>18</v>
      </c>
      <c r="E907" s="2" cm="1">
        <f t="array" ref="E907">IF(A907&lt;&gt;"C",,_xlfn.IFS(
AND(B907=B906,C907&gt;=C906),E906,
AND(B907=B906,C907&lt;C906),E906+1,
B907&lt;&gt;B906,1))</f>
        <v>2</v>
      </c>
    </row>
    <row r="908" spans="1:5" x14ac:dyDescent="0.25">
      <c r="A908" t="s">
        <v>13</v>
      </c>
      <c r="B908" t="s">
        <v>2</v>
      </c>
      <c r="C908">
        <v>18</v>
      </c>
      <c r="E908" s="2" cm="1">
        <f t="array" ref="E908">IF(A908&lt;&gt;"C",,_xlfn.IFS(
AND(B908=B907,C908&gt;=C907),E907,
AND(B908=B907,C908&lt;C907),E907+1,
B908&lt;&gt;B907,1))</f>
        <v>2</v>
      </c>
    </row>
    <row r="909" spans="1:5" x14ac:dyDescent="0.25">
      <c r="A909" t="s">
        <v>13</v>
      </c>
      <c r="B909" t="s">
        <v>2</v>
      </c>
      <c r="C909">
        <v>18</v>
      </c>
      <c r="E909" s="2" cm="1">
        <f t="array" ref="E909">IF(A909&lt;&gt;"C",,_xlfn.IFS(
AND(B909=B908,C909&gt;=C908),E908,
AND(B909=B908,C909&lt;C908),E908+1,
B909&lt;&gt;B908,1))</f>
        <v>2</v>
      </c>
    </row>
    <row r="910" spans="1:5" x14ac:dyDescent="0.25">
      <c r="A910" t="s">
        <v>13</v>
      </c>
      <c r="B910" t="s">
        <v>2</v>
      </c>
      <c r="C910">
        <v>18</v>
      </c>
      <c r="E910" s="2" cm="1">
        <f t="array" ref="E910">IF(A910&lt;&gt;"C",,_xlfn.IFS(
AND(B910=B909,C910&gt;=C909),E909,
AND(B910=B909,C910&lt;C909),E909+1,
B910&lt;&gt;B909,1))</f>
        <v>2</v>
      </c>
    </row>
    <row r="911" spans="1:5" x14ac:dyDescent="0.25">
      <c r="A911" t="s">
        <v>13</v>
      </c>
      <c r="B911" t="s">
        <v>2</v>
      </c>
      <c r="C911">
        <v>18</v>
      </c>
      <c r="E911" s="2" cm="1">
        <f t="array" ref="E911">IF(A911&lt;&gt;"C",,_xlfn.IFS(
AND(B911=B910,C911&gt;=C910),E910,
AND(B911=B910,C911&lt;C910),E910+1,
B911&lt;&gt;B910,1))</f>
        <v>2</v>
      </c>
    </row>
    <row r="912" spans="1:5" x14ac:dyDescent="0.25">
      <c r="A912" t="s">
        <v>13</v>
      </c>
      <c r="B912" t="s">
        <v>2</v>
      </c>
      <c r="C912">
        <v>18</v>
      </c>
      <c r="E912" s="2" cm="1">
        <f t="array" ref="E912">IF(A912&lt;&gt;"C",,_xlfn.IFS(
AND(B912=B911,C912&gt;=C911),E911,
AND(B912=B911,C912&lt;C911),E911+1,
B912&lt;&gt;B911,1))</f>
        <v>2</v>
      </c>
    </row>
    <row r="913" spans="1:5" x14ac:dyDescent="0.25">
      <c r="A913" t="s">
        <v>13</v>
      </c>
      <c r="B913" t="s">
        <v>2</v>
      </c>
      <c r="C913">
        <v>18</v>
      </c>
      <c r="E913" s="2" cm="1">
        <f t="array" ref="E913">IF(A913&lt;&gt;"C",,_xlfn.IFS(
AND(B913=B912,C913&gt;=C912),E912,
AND(B913=B912,C913&lt;C912),E912+1,
B913&lt;&gt;B912,1))</f>
        <v>2</v>
      </c>
    </row>
    <row r="914" spans="1:5" x14ac:dyDescent="0.25">
      <c r="A914" t="s">
        <v>13</v>
      </c>
      <c r="B914" t="s">
        <v>2</v>
      </c>
      <c r="C914">
        <v>18</v>
      </c>
      <c r="E914" s="2" cm="1">
        <f t="array" ref="E914">IF(A914&lt;&gt;"C",,_xlfn.IFS(
AND(B914=B913,C914&gt;=C913),E913,
AND(B914=B913,C914&lt;C913),E913+1,
B914&lt;&gt;B913,1))</f>
        <v>2</v>
      </c>
    </row>
    <row r="915" spans="1:5" x14ac:dyDescent="0.25">
      <c r="A915" t="s">
        <v>13</v>
      </c>
      <c r="B915" t="s">
        <v>2</v>
      </c>
      <c r="C915">
        <v>18</v>
      </c>
      <c r="E915" s="2" cm="1">
        <f t="array" ref="E915">IF(A915&lt;&gt;"C",,_xlfn.IFS(
AND(B915=B914,C915&gt;=C914),E914,
AND(B915=B914,C915&lt;C914),E914+1,
B915&lt;&gt;B914,1))</f>
        <v>2</v>
      </c>
    </row>
    <row r="916" spans="1:5" x14ac:dyDescent="0.25">
      <c r="A916" t="s">
        <v>13</v>
      </c>
      <c r="B916" t="s">
        <v>2</v>
      </c>
      <c r="C916">
        <v>18</v>
      </c>
      <c r="E916" s="2" cm="1">
        <f t="array" ref="E916">IF(A916&lt;&gt;"C",,_xlfn.IFS(
AND(B916=B915,C916&gt;=C915),E915,
AND(B916=B915,C916&lt;C915),E915+1,
B916&lt;&gt;B915,1))</f>
        <v>2</v>
      </c>
    </row>
    <row r="917" spans="1:5" x14ac:dyDescent="0.25">
      <c r="A917" t="s">
        <v>13</v>
      </c>
      <c r="B917" t="s">
        <v>2</v>
      </c>
      <c r="C917">
        <v>18</v>
      </c>
      <c r="E917" s="2" cm="1">
        <f t="array" ref="E917">IF(A917&lt;&gt;"C",,_xlfn.IFS(
AND(B917=B916,C917&gt;=C916),E916,
AND(B917=B916,C917&lt;C916),E916+1,
B917&lt;&gt;B916,1))</f>
        <v>2</v>
      </c>
    </row>
    <row r="918" spans="1:5" x14ac:dyDescent="0.25">
      <c r="A918" t="s">
        <v>13</v>
      </c>
      <c r="B918" t="s">
        <v>2</v>
      </c>
      <c r="C918">
        <v>18</v>
      </c>
      <c r="E918" s="2" cm="1">
        <f t="array" ref="E918">IF(A918&lt;&gt;"C",,_xlfn.IFS(
AND(B918=B917,C918&gt;=C917),E917,
AND(B918=B917,C918&lt;C917),E917+1,
B918&lt;&gt;B917,1))</f>
        <v>2</v>
      </c>
    </row>
    <row r="919" spans="1:5" x14ac:dyDescent="0.25">
      <c r="A919" t="s">
        <v>13</v>
      </c>
      <c r="B919" t="s">
        <v>2</v>
      </c>
      <c r="C919">
        <v>18</v>
      </c>
      <c r="E919" s="2" cm="1">
        <f t="array" ref="E919">IF(A919&lt;&gt;"C",,_xlfn.IFS(
AND(B919=B918,C919&gt;=C918),E918,
AND(B919=B918,C919&lt;C918),E918+1,
B919&lt;&gt;B918,1))</f>
        <v>2</v>
      </c>
    </row>
    <row r="920" spans="1:5" x14ac:dyDescent="0.25">
      <c r="A920" t="s">
        <v>13</v>
      </c>
      <c r="B920" t="s">
        <v>2</v>
      </c>
      <c r="C920">
        <v>18</v>
      </c>
      <c r="E920" s="2" cm="1">
        <f t="array" ref="E920">IF(A920&lt;&gt;"C",,_xlfn.IFS(
AND(B920=B919,C920&gt;=C919),E919,
AND(B920=B919,C920&lt;C919),E919+1,
B920&lt;&gt;B919,1))</f>
        <v>2</v>
      </c>
    </row>
    <row r="921" spans="1:5" x14ac:dyDescent="0.25">
      <c r="A921" t="s">
        <v>13</v>
      </c>
      <c r="B921" t="s">
        <v>2</v>
      </c>
      <c r="C921">
        <v>18</v>
      </c>
      <c r="E921" s="2" cm="1">
        <f t="array" ref="E921">IF(A921&lt;&gt;"C",,_xlfn.IFS(
AND(B921=B920,C921&gt;=C920),E920,
AND(B921=B920,C921&lt;C920),E920+1,
B921&lt;&gt;B920,1))</f>
        <v>2</v>
      </c>
    </row>
    <row r="922" spans="1:5" x14ac:dyDescent="0.25">
      <c r="A922" t="s">
        <v>13</v>
      </c>
      <c r="B922" t="s">
        <v>2</v>
      </c>
      <c r="C922">
        <v>18</v>
      </c>
      <c r="E922" s="2" cm="1">
        <f t="array" ref="E922">IF(A922&lt;&gt;"C",,_xlfn.IFS(
AND(B922=B921,C922&gt;=C921),E921,
AND(B922=B921,C922&lt;C921),E921+1,
B922&lt;&gt;B921,1))</f>
        <v>2</v>
      </c>
    </row>
    <row r="923" spans="1:5" x14ac:dyDescent="0.25">
      <c r="A923" t="s">
        <v>13</v>
      </c>
      <c r="B923" t="s">
        <v>2</v>
      </c>
      <c r="C923">
        <v>18</v>
      </c>
      <c r="E923" s="2" cm="1">
        <f t="array" ref="E923">IF(A923&lt;&gt;"C",,_xlfn.IFS(
AND(B923=B922,C923&gt;=C922),E922,
AND(B923=B922,C923&lt;C922),E922+1,
B923&lt;&gt;B922,1))</f>
        <v>2</v>
      </c>
    </row>
    <row r="924" spans="1:5" x14ac:dyDescent="0.25">
      <c r="A924" t="s">
        <v>13</v>
      </c>
      <c r="B924" t="s">
        <v>2</v>
      </c>
      <c r="C924">
        <v>18</v>
      </c>
      <c r="E924" s="2" cm="1">
        <f t="array" ref="E924">IF(A924&lt;&gt;"C",,_xlfn.IFS(
AND(B924=B923,C924&gt;=C923),E923,
AND(B924=B923,C924&lt;C923),E923+1,
B924&lt;&gt;B923,1))</f>
        <v>2</v>
      </c>
    </row>
    <row r="925" spans="1:5" x14ac:dyDescent="0.25">
      <c r="A925" t="s">
        <v>13</v>
      </c>
      <c r="B925" t="s">
        <v>2</v>
      </c>
      <c r="C925">
        <v>18</v>
      </c>
      <c r="E925" s="2" cm="1">
        <f t="array" ref="E925">IF(A925&lt;&gt;"C",,_xlfn.IFS(
AND(B925=B924,C925&gt;=C924),E924,
AND(B925=B924,C925&lt;C924),E924+1,
B925&lt;&gt;B924,1))</f>
        <v>2</v>
      </c>
    </row>
    <row r="926" spans="1:5" x14ac:dyDescent="0.25">
      <c r="A926" t="s">
        <v>13</v>
      </c>
      <c r="B926" t="s">
        <v>2</v>
      </c>
      <c r="C926">
        <v>18</v>
      </c>
      <c r="E926" s="2" cm="1">
        <f t="array" ref="E926">IF(A926&lt;&gt;"C",,_xlfn.IFS(
AND(B926=B925,C926&gt;=C925),E925,
AND(B926=B925,C926&lt;C925),E925+1,
B926&lt;&gt;B925,1))</f>
        <v>2</v>
      </c>
    </row>
    <row r="927" spans="1:5" x14ac:dyDescent="0.25">
      <c r="A927" t="s">
        <v>13</v>
      </c>
      <c r="B927" t="s">
        <v>2</v>
      </c>
      <c r="C927">
        <v>18</v>
      </c>
      <c r="E927" s="2" cm="1">
        <f t="array" ref="E927">IF(A927&lt;&gt;"C",,_xlfn.IFS(
AND(B927=B926,C927&gt;=C926),E926,
AND(B927=B926,C927&lt;C926),E926+1,
B927&lt;&gt;B926,1))</f>
        <v>2</v>
      </c>
    </row>
    <row r="928" spans="1:5" x14ac:dyDescent="0.25">
      <c r="A928" t="s">
        <v>13</v>
      </c>
      <c r="B928" t="s">
        <v>2</v>
      </c>
      <c r="C928">
        <v>18</v>
      </c>
      <c r="E928" s="2" cm="1">
        <f t="array" ref="E928">IF(A928&lt;&gt;"C",,_xlfn.IFS(
AND(B928=B927,C928&gt;=C927),E927,
AND(B928=B927,C928&lt;C927),E927+1,
B928&lt;&gt;B927,1))</f>
        <v>2</v>
      </c>
    </row>
    <row r="929" spans="1:5" x14ac:dyDescent="0.25">
      <c r="A929" t="s">
        <v>13</v>
      </c>
      <c r="B929" t="s">
        <v>2</v>
      </c>
      <c r="C929">
        <v>18</v>
      </c>
      <c r="E929" s="2" cm="1">
        <f t="array" ref="E929">IF(A929&lt;&gt;"C",,_xlfn.IFS(
AND(B929=B928,C929&gt;=C928),E928,
AND(B929=B928,C929&lt;C928),E928+1,
B929&lt;&gt;B928,1))</f>
        <v>2</v>
      </c>
    </row>
    <row r="930" spans="1:5" x14ac:dyDescent="0.25">
      <c r="A930" t="s">
        <v>13</v>
      </c>
      <c r="B930" t="s">
        <v>2</v>
      </c>
      <c r="C930">
        <v>18</v>
      </c>
      <c r="E930" s="2" cm="1">
        <f t="array" ref="E930">IF(A930&lt;&gt;"C",,_xlfn.IFS(
AND(B930=B929,C930&gt;=C929),E929,
AND(B930=B929,C930&lt;C929),E929+1,
B930&lt;&gt;B929,1))</f>
        <v>2</v>
      </c>
    </row>
    <row r="931" spans="1:5" x14ac:dyDescent="0.25">
      <c r="A931" t="s">
        <v>13</v>
      </c>
      <c r="B931" t="s">
        <v>2</v>
      </c>
      <c r="C931">
        <v>18</v>
      </c>
      <c r="E931" s="2" cm="1">
        <f t="array" ref="E931">IF(A931&lt;&gt;"C",,_xlfn.IFS(
AND(B931=B930,C931&gt;=C930),E930,
AND(B931=B930,C931&lt;C930),E930+1,
B931&lt;&gt;B930,1))</f>
        <v>2</v>
      </c>
    </row>
    <row r="932" spans="1:5" x14ac:dyDescent="0.25">
      <c r="A932" t="s">
        <v>13</v>
      </c>
      <c r="B932" t="s">
        <v>2</v>
      </c>
      <c r="C932">
        <v>18</v>
      </c>
      <c r="E932" s="2" cm="1">
        <f t="array" ref="E932">IF(A932&lt;&gt;"C",,_xlfn.IFS(
AND(B932=B931,C932&gt;=C931),E931,
AND(B932=B931,C932&lt;C931),E931+1,
B932&lt;&gt;B931,1))</f>
        <v>2</v>
      </c>
    </row>
    <row r="933" spans="1:5" x14ac:dyDescent="0.25">
      <c r="A933" t="s">
        <v>13</v>
      </c>
      <c r="B933" t="s">
        <v>2</v>
      </c>
      <c r="C933">
        <v>18</v>
      </c>
      <c r="E933" s="2" cm="1">
        <f t="array" ref="E933">IF(A933&lt;&gt;"C",,_xlfn.IFS(
AND(B933=B932,C933&gt;=C932),E932,
AND(B933=B932,C933&lt;C932),E932+1,
B933&lt;&gt;B932,1))</f>
        <v>2</v>
      </c>
    </row>
    <row r="934" spans="1:5" x14ac:dyDescent="0.25">
      <c r="A934" t="s">
        <v>13</v>
      </c>
      <c r="B934" t="s">
        <v>2</v>
      </c>
      <c r="C934">
        <v>18</v>
      </c>
      <c r="E934" s="2" cm="1">
        <f t="array" ref="E934">IF(A934&lt;&gt;"C",,_xlfn.IFS(
AND(B934=B933,C934&gt;=C933),E933,
AND(B934=B933,C934&lt;C933),E933+1,
B934&lt;&gt;B933,1))</f>
        <v>2</v>
      </c>
    </row>
    <row r="935" spans="1:5" x14ac:dyDescent="0.25">
      <c r="A935" t="s">
        <v>13</v>
      </c>
      <c r="B935" t="s">
        <v>2</v>
      </c>
      <c r="C935">
        <v>18</v>
      </c>
      <c r="E935" s="2" cm="1">
        <f t="array" ref="E935">IF(A935&lt;&gt;"C",,_xlfn.IFS(
AND(B935=B934,C935&gt;=C934),E934,
AND(B935=B934,C935&lt;C934),E934+1,
B935&lt;&gt;B934,1))</f>
        <v>2</v>
      </c>
    </row>
    <row r="936" spans="1:5" x14ac:dyDescent="0.25">
      <c r="A936" t="s">
        <v>13</v>
      </c>
      <c r="B936" t="s">
        <v>2</v>
      </c>
      <c r="C936">
        <v>18</v>
      </c>
      <c r="E936" s="2" cm="1">
        <f t="array" ref="E936">IF(A936&lt;&gt;"C",,_xlfn.IFS(
AND(B936=B935,C936&gt;=C935),E935,
AND(B936=B935,C936&lt;C935),E935+1,
B936&lt;&gt;B935,1))</f>
        <v>2</v>
      </c>
    </row>
    <row r="937" spans="1:5" x14ac:dyDescent="0.25">
      <c r="A937" t="s">
        <v>13</v>
      </c>
      <c r="B937" t="s">
        <v>2</v>
      </c>
      <c r="C937">
        <v>18</v>
      </c>
      <c r="E937" s="2" cm="1">
        <f t="array" ref="E937">IF(A937&lt;&gt;"C",,_xlfn.IFS(
AND(B937=B936,C937&gt;=C936),E936,
AND(B937=B936,C937&lt;C936),E936+1,
B937&lt;&gt;B936,1))</f>
        <v>2</v>
      </c>
    </row>
    <row r="938" spans="1:5" x14ac:dyDescent="0.25">
      <c r="A938" t="s">
        <v>13</v>
      </c>
      <c r="B938" t="s">
        <v>2</v>
      </c>
      <c r="C938">
        <v>18</v>
      </c>
      <c r="E938" s="2" cm="1">
        <f t="array" ref="E938">IF(A938&lt;&gt;"C",,_xlfn.IFS(
AND(B938=B937,C938&gt;=C937),E937,
AND(B938=B937,C938&lt;C937),E937+1,
B938&lt;&gt;B937,1))</f>
        <v>2</v>
      </c>
    </row>
    <row r="939" spans="1:5" x14ac:dyDescent="0.25">
      <c r="A939" t="s">
        <v>13</v>
      </c>
      <c r="B939" t="s">
        <v>2</v>
      </c>
      <c r="C939">
        <v>18</v>
      </c>
      <c r="E939" s="2" cm="1">
        <f t="array" ref="E939">IF(A939&lt;&gt;"C",,_xlfn.IFS(
AND(B939=B938,C939&gt;=C938),E938,
AND(B939=B938,C939&lt;C938),E938+1,
B939&lt;&gt;B938,1))</f>
        <v>2</v>
      </c>
    </row>
    <row r="940" spans="1:5" x14ac:dyDescent="0.25">
      <c r="A940" t="s">
        <v>13</v>
      </c>
      <c r="B940" t="s">
        <v>2</v>
      </c>
      <c r="C940">
        <v>18</v>
      </c>
      <c r="E940" s="2" cm="1">
        <f t="array" ref="E940">IF(A940&lt;&gt;"C",,_xlfn.IFS(
AND(B940=B939,C940&gt;=C939),E939,
AND(B940=B939,C940&lt;C939),E939+1,
B940&lt;&gt;B939,1))</f>
        <v>2</v>
      </c>
    </row>
    <row r="941" spans="1:5" x14ac:dyDescent="0.25">
      <c r="A941" t="s">
        <v>13</v>
      </c>
      <c r="B941" t="s">
        <v>2</v>
      </c>
      <c r="C941">
        <v>18</v>
      </c>
      <c r="E941" s="2" cm="1">
        <f t="array" ref="E941">IF(A941&lt;&gt;"C",,_xlfn.IFS(
AND(B941=B940,C941&gt;=C940),E940,
AND(B941=B940,C941&lt;C940),E940+1,
B941&lt;&gt;B940,1))</f>
        <v>2</v>
      </c>
    </row>
    <row r="942" spans="1:5" x14ac:dyDescent="0.25">
      <c r="A942" t="s">
        <v>13</v>
      </c>
      <c r="B942" t="s">
        <v>2</v>
      </c>
      <c r="C942">
        <v>18</v>
      </c>
      <c r="E942" s="2" cm="1">
        <f t="array" ref="E942">IF(A942&lt;&gt;"C",,_xlfn.IFS(
AND(B942=B941,C942&gt;=C941),E941,
AND(B942=B941,C942&lt;C941),E941+1,
B942&lt;&gt;B941,1))</f>
        <v>2</v>
      </c>
    </row>
    <row r="943" spans="1:5" x14ac:dyDescent="0.25">
      <c r="A943" t="s">
        <v>13</v>
      </c>
      <c r="B943" t="s">
        <v>2</v>
      </c>
      <c r="C943">
        <v>18</v>
      </c>
      <c r="E943" s="2" cm="1">
        <f t="array" ref="E943">IF(A943&lt;&gt;"C",,_xlfn.IFS(
AND(B943=B942,C943&gt;=C942),E942,
AND(B943=B942,C943&lt;C942),E942+1,
B943&lt;&gt;B942,1))</f>
        <v>2</v>
      </c>
    </row>
    <row r="944" spans="1:5" x14ac:dyDescent="0.25">
      <c r="A944" t="s">
        <v>13</v>
      </c>
      <c r="B944" t="s">
        <v>2</v>
      </c>
      <c r="C944">
        <v>18</v>
      </c>
      <c r="E944" s="2" cm="1">
        <f t="array" ref="E944">IF(A944&lt;&gt;"C",,_xlfn.IFS(
AND(B944=B943,C944&gt;=C943),E943,
AND(B944=B943,C944&lt;C943),E943+1,
B944&lt;&gt;B943,1))</f>
        <v>2</v>
      </c>
    </row>
    <row r="945" spans="1:5" x14ac:dyDescent="0.25">
      <c r="A945" t="s">
        <v>13</v>
      </c>
      <c r="B945" t="s">
        <v>2</v>
      </c>
      <c r="C945">
        <v>18</v>
      </c>
      <c r="E945" s="2" cm="1">
        <f t="array" ref="E945">IF(A945&lt;&gt;"C",,_xlfn.IFS(
AND(B945=B944,C945&gt;=C944),E944,
AND(B945=B944,C945&lt;C944),E944+1,
B945&lt;&gt;B944,1))</f>
        <v>2</v>
      </c>
    </row>
    <row r="946" spans="1:5" x14ac:dyDescent="0.25">
      <c r="A946" t="s">
        <v>13</v>
      </c>
      <c r="B946" t="s">
        <v>2</v>
      </c>
      <c r="C946">
        <v>18</v>
      </c>
      <c r="E946" s="2" cm="1">
        <f t="array" ref="E946">IF(A946&lt;&gt;"C",,_xlfn.IFS(
AND(B946=B945,C946&gt;=C945),E945,
AND(B946=B945,C946&lt;C945),E945+1,
B946&lt;&gt;B945,1))</f>
        <v>2</v>
      </c>
    </row>
    <row r="947" spans="1:5" x14ac:dyDescent="0.25">
      <c r="A947" t="s">
        <v>13</v>
      </c>
      <c r="B947" t="s">
        <v>2</v>
      </c>
      <c r="C947">
        <v>18</v>
      </c>
      <c r="E947" s="2" cm="1">
        <f t="array" ref="E947">IF(A947&lt;&gt;"C",,_xlfn.IFS(
AND(B947=B946,C947&gt;=C946),E946,
AND(B947=B946,C947&lt;C946),E946+1,
B947&lt;&gt;B946,1))</f>
        <v>2</v>
      </c>
    </row>
    <row r="948" spans="1:5" x14ac:dyDescent="0.25">
      <c r="A948" t="s">
        <v>13</v>
      </c>
      <c r="B948" t="s">
        <v>2</v>
      </c>
      <c r="C948">
        <v>18</v>
      </c>
      <c r="E948" s="2" cm="1">
        <f t="array" ref="E948">IF(A948&lt;&gt;"C",,_xlfn.IFS(
AND(B948=B947,C948&gt;=C947),E947,
AND(B948=B947,C948&lt;C947),E947+1,
B948&lt;&gt;B947,1))</f>
        <v>2</v>
      </c>
    </row>
    <row r="949" spans="1:5" x14ac:dyDescent="0.25">
      <c r="A949" t="s">
        <v>13</v>
      </c>
      <c r="B949" t="s">
        <v>2</v>
      </c>
      <c r="C949">
        <v>18</v>
      </c>
      <c r="E949" s="2" cm="1">
        <f t="array" ref="E949">IF(A949&lt;&gt;"C",,_xlfn.IFS(
AND(B949=B948,C949&gt;=C948),E948,
AND(B949=B948,C949&lt;C948),E948+1,
B949&lt;&gt;B948,1))</f>
        <v>2</v>
      </c>
    </row>
    <row r="950" spans="1:5" x14ac:dyDescent="0.25">
      <c r="A950" t="s">
        <v>13</v>
      </c>
      <c r="B950" t="s">
        <v>2</v>
      </c>
      <c r="C950">
        <v>18</v>
      </c>
      <c r="E950" s="2" cm="1">
        <f t="array" ref="E950">IF(A950&lt;&gt;"C",,_xlfn.IFS(
AND(B950=B949,C950&gt;=C949),E949,
AND(B950=B949,C950&lt;C949),E949+1,
B950&lt;&gt;B949,1))</f>
        <v>2</v>
      </c>
    </row>
    <row r="951" spans="1:5" x14ac:dyDescent="0.25">
      <c r="A951" t="s">
        <v>13</v>
      </c>
      <c r="B951" t="s">
        <v>2</v>
      </c>
      <c r="C951">
        <v>18</v>
      </c>
      <c r="E951" s="2" cm="1">
        <f t="array" ref="E951">IF(A951&lt;&gt;"C",,_xlfn.IFS(
AND(B951=B950,C951&gt;=C950),E950,
AND(B951=B950,C951&lt;C950),E950+1,
B951&lt;&gt;B950,1))</f>
        <v>2</v>
      </c>
    </row>
    <row r="952" spans="1:5" x14ac:dyDescent="0.25">
      <c r="A952" t="s">
        <v>13</v>
      </c>
      <c r="B952" t="s">
        <v>2</v>
      </c>
      <c r="C952">
        <v>18</v>
      </c>
      <c r="E952" s="2" cm="1">
        <f t="array" ref="E952">IF(A952&lt;&gt;"C",,_xlfn.IFS(
AND(B952=B951,C952&gt;=C951),E951,
AND(B952=B951,C952&lt;C951),E951+1,
B952&lt;&gt;B951,1))</f>
        <v>2</v>
      </c>
    </row>
    <row r="953" spans="1:5" x14ac:dyDescent="0.25">
      <c r="A953" t="s">
        <v>13</v>
      </c>
      <c r="B953" t="s">
        <v>2</v>
      </c>
      <c r="C953">
        <v>18</v>
      </c>
      <c r="E953" s="2" cm="1">
        <f t="array" ref="E953">IF(A953&lt;&gt;"C",,_xlfn.IFS(
AND(B953=B952,C953&gt;=C952),E952,
AND(B953=B952,C953&lt;C952),E952+1,
B953&lt;&gt;B952,1))</f>
        <v>2</v>
      </c>
    </row>
    <row r="954" spans="1:5" x14ac:dyDescent="0.25">
      <c r="A954" t="s">
        <v>13</v>
      </c>
      <c r="B954" t="s">
        <v>2</v>
      </c>
      <c r="C954">
        <v>18</v>
      </c>
      <c r="E954" s="2" cm="1">
        <f t="array" ref="E954">IF(A954&lt;&gt;"C",,_xlfn.IFS(
AND(B954=B953,C954&gt;=C953),E953,
AND(B954=B953,C954&lt;C953),E953+1,
B954&lt;&gt;B953,1))</f>
        <v>2</v>
      </c>
    </row>
    <row r="955" spans="1:5" x14ac:dyDescent="0.25">
      <c r="A955" t="s">
        <v>13</v>
      </c>
      <c r="B955" t="s">
        <v>2</v>
      </c>
      <c r="C955">
        <v>18</v>
      </c>
      <c r="E955" s="2" cm="1">
        <f t="array" ref="E955">IF(A955&lt;&gt;"C",,_xlfn.IFS(
AND(B955=B954,C955&gt;=C954),E954,
AND(B955=B954,C955&lt;C954),E954+1,
B955&lt;&gt;B954,1))</f>
        <v>2</v>
      </c>
    </row>
    <row r="956" spans="1:5" x14ac:dyDescent="0.25">
      <c r="A956" t="s">
        <v>13</v>
      </c>
      <c r="B956" t="s">
        <v>2</v>
      </c>
      <c r="C956">
        <v>18</v>
      </c>
      <c r="E956" s="2" cm="1">
        <f t="array" ref="E956">IF(A956&lt;&gt;"C",,_xlfn.IFS(
AND(B956=B955,C956&gt;=C955),E955,
AND(B956=B955,C956&lt;C955),E955+1,
B956&lt;&gt;B955,1))</f>
        <v>2</v>
      </c>
    </row>
    <row r="957" spans="1:5" x14ac:dyDescent="0.25">
      <c r="A957" t="s">
        <v>13</v>
      </c>
      <c r="B957" t="s">
        <v>2</v>
      </c>
      <c r="C957">
        <v>18</v>
      </c>
      <c r="E957" s="2" cm="1">
        <f t="array" ref="E957">IF(A957&lt;&gt;"C",,_xlfn.IFS(
AND(B957=B956,C957&gt;=C956),E956,
AND(B957=B956,C957&lt;C956),E956+1,
B957&lt;&gt;B956,1))</f>
        <v>2</v>
      </c>
    </row>
    <row r="958" spans="1:5" x14ac:dyDescent="0.25">
      <c r="A958" t="s">
        <v>13</v>
      </c>
      <c r="B958" t="s">
        <v>2</v>
      </c>
      <c r="C958">
        <v>18</v>
      </c>
      <c r="E958" s="2" cm="1">
        <f t="array" ref="E958">IF(A958&lt;&gt;"C",,_xlfn.IFS(
AND(B958=B957,C958&gt;=C957),E957,
AND(B958=B957,C958&lt;C957),E957+1,
B958&lt;&gt;B957,1))</f>
        <v>2</v>
      </c>
    </row>
    <row r="959" spans="1:5" x14ac:dyDescent="0.25">
      <c r="A959" t="s">
        <v>13</v>
      </c>
      <c r="B959" t="s">
        <v>2</v>
      </c>
      <c r="C959">
        <v>18</v>
      </c>
      <c r="E959" s="2" cm="1">
        <f t="array" ref="E959">IF(A959&lt;&gt;"C",,_xlfn.IFS(
AND(B959=B958,C959&gt;=C958),E958,
AND(B959=B958,C959&lt;C958),E958+1,
B959&lt;&gt;B958,1))</f>
        <v>2</v>
      </c>
    </row>
    <row r="960" spans="1:5" x14ac:dyDescent="0.25">
      <c r="A960" t="s">
        <v>13</v>
      </c>
      <c r="B960" t="s">
        <v>2</v>
      </c>
      <c r="C960">
        <v>18</v>
      </c>
      <c r="E960" s="2" cm="1">
        <f t="array" ref="E960">IF(A960&lt;&gt;"C",,_xlfn.IFS(
AND(B960=B959,C960&gt;=C959),E959,
AND(B960=B959,C960&lt;C959),E959+1,
B960&lt;&gt;B959,1))</f>
        <v>2</v>
      </c>
    </row>
    <row r="961" spans="1:5" x14ac:dyDescent="0.25">
      <c r="A961" t="s">
        <v>13</v>
      </c>
      <c r="B961" t="s">
        <v>2</v>
      </c>
      <c r="C961">
        <v>18</v>
      </c>
      <c r="E961" s="2" cm="1">
        <f t="array" ref="E961">IF(A961&lt;&gt;"C",,_xlfn.IFS(
AND(B961=B960,C961&gt;=C960),E960,
AND(B961=B960,C961&lt;C960),E960+1,
B961&lt;&gt;B960,1))</f>
        <v>2</v>
      </c>
    </row>
    <row r="962" spans="1:5" x14ac:dyDescent="0.25">
      <c r="A962" t="s">
        <v>13</v>
      </c>
      <c r="B962" t="s">
        <v>2</v>
      </c>
      <c r="C962">
        <v>18</v>
      </c>
      <c r="E962" s="2" cm="1">
        <f t="array" ref="E962">IF(A962&lt;&gt;"C",,_xlfn.IFS(
AND(B962=B961,C962&gt;=C961),E961,
AND(B962=B961,C962&lt;C961),E961+1,
B962&lt;&gt;B961,1))</f>
        <v>2</v>
      </c>
    </row>
    <row r="963" spans="1:5" x14ac:dyDescent="0.25">
      <c r="A963" t="s">
        <v>13</v>
      </c>
      <c r="B963" t="s">
        <v>2</v>
      </c>
      <c r="C963">
        <v>18</v>
      </c>
      <c r="E963" s="2" cm="1">
        <f t="array" ref="E963">IF(A963&lt;&gt;"C",,_xlfn.IFS(
AND(B963=B962,C963&gt;=C962),E962,
AND(B963=B962,C963&lt;C962),E962+1,
B963&lt;&gt;B962,1))</f>
        <v>2</v>
      </c>
    </row>
    <row r="964" spans="1:5" x14ac:dyDescent="0.25">
      <c r="A964" t="s">
        <v>13</v>
      </c>
      <c r="B964" t="s">
        <v>2</v>
      </c>
      <c r="C964">
        <v>18</v>
      </c>
      <c r="E964" s="2" cm="1">
        <f t="array" ref="E964">IF(A964&lt;&gt;"C",,_xlfn.IFS(
AND(B964=B963,C964&gt;=C963),E963,
AND(B964=B963,C964&lt;C963),E963+1,
B964&lt;&gt;B963,1))</f>
        <v>2</v>
      </c>
    </row>
    <row r="965" spans="1:5" x14ac:dyDescent="0.25">
      <c r="A965" t="s">
        <v>13</v>
      </c>
      <c r="B965" t="s">
        <v>2</v>
      </c>
      <c r="C965">
        <v>18</v>
      </c>
      <c r="E965" s="2" cm="1">
        <f t="array" ref="E965">IF(A965&lt;&gt;"C",,_xlfn.IFS(
AND(B965=B964,C965&gt;=C964),E964,
AND(B965=B964,C965&lt;C964),E964+1,
B965&lt;&gt;B964,1))</f>
        <v>2</v>
      </c>
    </row>
    <row r="966" spans="1:5" x14ac:dyDescent="0.25">
      <c r="A966" t="s">
        <v>13</v>
      </c>
      <c r="B966" t="s">
        <v>2</v>
      </c>
      <c r="C966">
        <v>18</v>
      </c>
      <c r="E966" s="2" cm="1">
        <f t="array" ref="E966">IF(A966&lt;&gt;"C",,_xlfn.IFS(
AND(B966=B965,C966&gt;=C965),E965,
AND(B966=B965,C966&lt;C965),E965+1,
B966&lt;&gt;B965,1))</f>
        <v>2</v>
      </c>
    </row>
    <row r="967" spans="1:5" x14ac:dyDescent="0.25">
      <c r="A967" t="s">
        <v>13</v>
      </c>
      <c r="B967" t="s">
        <v>2</v>
      </c>
      <c r="C967">
        <v>18</v>
      </c>
      <c r="E967" s="2" cm="1">
        <f t="array" ref="E967">IF(A967&lt;&gt;"C",,_xlfn.IFS(
AND(B967=B966,C967&gt;=C966),E966,
AND(B967=B966,C967&lt;C966),E966+1,
B967&lt;&gt;B966,1))</f>
        <v>2</v>
      </c>
    </row>
    <row r="968" spans="1:5" x14ac:dyDescent="0.25">
      <c r="A968" t="s">
        <v>13</v>
      </c>
      <c r="B968" t="s">
        <v>2</v>
      </c>
      <c r="C968">
        <v>18</v>
      </c>
      <c r="E968" s="2" cm="1">
        <f t="array" ref="E968">IF(A968&lt;&gt;"C",,_xlfn.IFS(
AND(B968=B967,C968&gt;=C967),E967,
AND(B968=B967,C968&lt;C967),E967+1,
B968&lt;&gt;B967,1))</f>
        <v>2</v>
      </c>
    </row>
    <row r="969" spans="1:5" x14ac:dyDescent="0.25">
      <c r="A969" t="s">
        <v>13</v>
      </c>
      <c r="B969" t="s">
        <v>2</v>
      </c>
      <c r="C969">
        <v>18</v>
      </c>
      <c r="E969" s="2" cm="1">
        <f t="array" ref="E969">IF(A969&lt;&gt;"C",,_xlfn.IFS(
AND(B969=B968,C969&gt;=C968),E968,
AND(B969=B968,C969&lt;C968),E968+1,
B969&lt;&gt;B968,1))</f>
        <v>2</v>
      </c>
    </row>
    <row r="970" spans="1:5" x14ac:dyDescent="0.25">
      <c r="A970" t="s">
        <v>13</v>
      </c>
      <c r="B970" t="s">
        <v>2</v>
      </c>
      <c r="C970">
        <v>18</v>
      </c>
      <c r="E970" s="2" cm="1">
        <f t="array" ref="E970">IF(A970&lt;&gt;"C",,_xlfn.IFS(
AND(B970=B969,C970&gt;=C969),E969,
AND(B970=B969,C970&lt;C969),E969+1,
B970&lt;&gt;B969,1))</f>
        <v>2</v>
      </c>
    </row>
    <row r="971" spans="1:5" x14ac:dyDescent="0.25">
      <c r="A971" t="s">
        <v>13</v>
      </c>
      <c r="B971" t="s">
        <v>2</v>
      </c>
      <c r="C971">
        <v>18</v>
      </c>
      <c r="E971" s="2" cm="1">
        <f t="array" ref="E971">IF(A971&lt;&gt;"C",,_xlfn.IFS(
AND(B971=B970,C971&gt;=C970),E970,
AND(B971=B970,C971&lt;C970),E970+1,
B971&lt;&gt;B970,1))</f>
        <v>2</v>
      </c>
    </row>
    <row r="972" spans="1:5" x14ac:dyDescent="0.25">
      <c r="A972" t="s">
        <v>13</v>
      </c>
      <c r="B972" t="s">
        <v>2</v>
      </c>
      <c r="C972">
        <v>18</v>
      </c>
      <c r="E972" s="2" cm="1">
        <f t="array" ref="E972">IF(A972&lt;&gt;"C",,_xlfn.IFS(
AND(B972=B971,C972&gt;=C971),E971,
AND(B972=B971,C972&lt;C971),E971+1,
B972&lt;&gt;B971,1))</f>
        <v>2</v>
      </c>
    </row>
    <row r="973" spans="1:5" x14ac:dyDescent="0.25">
      <c r="A973" t="s">
        <v>13</v>
      </c>
      <c r="B973" t="s">
        <v>2</v>
      </c>
      <c r="C973">
        <v>18</v>
      </c>
      <c r="E973" s="2" cm="1">
        <f t="array" ref="E973">IF(A973&lt;&gt;"C",,_xlfn.IFS(
AND(B973=B972,C973&gt;=C972),E972,
AND(B973=B972,C973&lt;C972),E972+1,
B973&lt;&gt;B972,1))</f>
        <v>2</v>
      </c>
    </row>
    <row r="974" spans="1:5" x14ac:dyDescent="0.25">
      <c r="A974" t="s">
        <v>13</v>
      </c>
      <c r="B974" t="s">
        <v>2</v>
      </c>
      <c r="C974">
        <v>18</v>
      </c>
      <c r="E974" s="2" cm="1">
        <f t="array" ref="E974">IF(A974&lt;&gt;"C",,_xlfn.IFS(
AND(B974=B973,C974&gt;=C973),E973,
AND(B974=B973,C974&lt;C973),E973+1,
B974&lt;&gt;B973,1))</f>
        <v>2</v>
      </c>
    </row>
    <row r="975" spans="1:5" x14ac:dyDescent="0.25">
      <c r="A975" t="s">
        <v>13</v>
      </c>
      <c r="B975" t="s">
        <v>2</v>
      </c>
      <c r="C975">
        <v>18</v>
      </c>
      <c r="E975" s="2" cm="1">
        <f t="array" ref="E975">IF(A975&lt;&gt;"C",,_xlfn.IFS(
AND(B975=B974,C975&gt;=C974),E974,
AND(B975=B974,C975&lt;C974),E974+1,
B975&lt;&gt;B974,1))</f>
        <v>2</v>
      </c>
    </row>
    <row r="976" spans="1:5" x14ac:dyDescent="0.25">
      <c r="A976" t="s">
        <v>13</v>
      </c>
      <c r="B976" t="s">
        <v>2</v>
      </c>
      <c r="C976">
        <v>18</v>
      </c>
      <c r="E976" s="2" cm="1">
        <f t="array" ref="E976">IF(A976&lt;&gt;"C",,_xlfn.IFS(
AND(B976=B975,C976&gt;=C975),E975,
AND(B976=B975,C976&lt;C975),E975+1,
B976&lt;&gt;B975,1))</f>
        <v>2</v>
      </c>
    </row>
    <row r="977" spans="1:5" x14ac:dyDescent="0.25">
      <c r="A977" t="s">
        <v>13</v>
      </c>
      <c r="B977" t="s">
        <v>2</v>
      </c>
      <c r="C977">
        <v>18</v>
      </c>
      <c r="E977" s="2" cm="1">
        <f t="array" ref="E977">IF(A977&lt;&gt;"C",,_xlfn.IFS(
AND(B977=B976,C977&gt;=C976),E976,
AND(B977=B976,C977&lt;C976),E976+1,
B977&lt;&gt;B976,1))</f>
        <v>2</v>
      </c>
    </row>
    <row r="978" spans="1:5" x14ac:dyDescent="0.25">
      <c r="A978" t="s">
        <v>13</v>
      </c>
      <c r="B978" t="s">
        <v>2</v>
      </c>
      <c r="C978">
        <v>18</v>
      </c>
      <c r="E978" s="2" cm="1">
        <f t="array" ref="E978">IF(A978&lt;&gt;"C",,_xlfn.IFS(
AND(B978=B977,C978&gt;=C977),E977,
AND(B978=B977,C978&lt;C977),E977+1,
B978&lt;&gt;B977,1))</f>
        <v>2</v>
      </c>
    </row>
    <row r="979" spans="1:5" x14ac:dyDescent="0.25">
      <c r="A979" t="s">
        <v>13</v>
      </c>
      <c r="B979" t="s">
        <v>2</v>
      </c>
      <c r="C979">
        <v>18</v>
      </c>
      <c r="E979" s="2" cm="1">
        <f t="array" ref="E979">IF(A979&lt;&gt;"C",,_xlfn.IFS(
AND(B979=B978,C979&gt;=C978),E978,
AND(B979=B978,C979&lt;C978),E978+1,
B979&lt;&gt;B978,1))</f>
        <v>2</v>
      </c>
    </row>
    <row r="980" spans="1:5" x14ac:dyDescent="0.25">
      <c r="A980" t="s">
        <v>13</v>
      </c>
      <c r="B980" t="s">
        <v>2</v>
      </c>
      <c r="C980">
        <v>18</v>
      </c>
      <c r="E980" s="2" cm="1">
        <f t="array" ref="E980">IF(A980&lt;&gt;"C",,_xlfn.IFS(
AND(B980=B979,C980&gt;=C979),E979,
AND(B980=B979,C980&lt;C979),E979+1,
B980&lt;&gt;B979,1))</f>
        <v>2</v>
      </c>
    </row>
    <row r="981" spans="1:5" x14ac:dyDescent="0.25">
      <c r="A981" t="s">
        <v>13</v>
      </c>
      <c r="B981" t="s">
        <v>2</v>
      </c>
      <c r="C981">
        <v>18</v>
      </c>
      <c r="E981" s="2" cm="1">
        <f t="array" ref="E981">IF(A981&lt;&gt;"C",,_xlfn.IFS(
AND(B981=B980,C981&gt;=C980),E980,
AND(B981=B980,C981&lt;C980),E980+1,
B981&lt;&gt;B980,1))</f>
        <v>2</v>
      </c>
    </row>
    <row r="982" spans="1:5" x14ac:dyDescent="0.25">
      <c r="A982" t="s">
        <v>13</v>
      </c>
      <c r="B982" t="s">
        <v>2</v>
      </c>
      <c r="C982">
        <v>18</v>
      </c>
      <c r="E982" s="2" cm="1">
        <f t="array" ref="E982">IF(A982&lt;&gt;"C",,_xlfn.IFS(
AND(B982=B981,C982&gt;=C981),E981,
AND(B982=B981,C982&lt;C981),E981+1,
B982&lt;&gt;B981,1))</f>
        <v>2</v>
      </c>
    </row>
    <row r="983" spans="1:5" x14ac:dyDescent="0.25">
      <c r="A983" t="s">
        <v>13</v>
      </c>
      <c r="B983" t="s">
        <v>2</v>
      </c>
      <c r="C983">
        <v>18</v>
      </c>
      <c r="E983" s="2" cm="1">
        <f t="array" ref="E983">IF(A983&lt;&gt;"C",,_xlfn.IFS(
AND(B983=B982,C983&gt;=C982),E982,
AND(B983=B982,C983&lt;C982),E982+1,
B983&lt;&gt;B982,1))</f>
        <v>2</v>
      </c>
    </row>
    <row r="984" spans="1:5" x14ac:dyDescent="0.25">
      <c r="A984" t="s">
        <v>13</v>
      </c>
      <c r="B984" t="s">
        <v>2</v>
      </c>
      <c r="C984">
        <v>18</v>
      </c>
      <c r="E984" s="2" cm="1">
        <f t="array" ref="E984">IF(A984&lt;&gt;"C",,_xlfn.IFS(
AND(B984=B983,C984&gt;=C983),E983,
AND(B984=B983,C984&lt;C983),E983+1,
B984&lt;&gt;B983,1))</f>
        <v>2</v>
      </c>
    </row>
    <row r="985" spans="1:5" x14ac:dyDescent="0.25">
      <c r="A985" t="s">
        <v>13</v>
      </c>
      <c r="B985" t="s">
        <v>2</v>
      </c>
      <c r="C985">
        <v>18</v>
      </c>
      <c r="E985" s="2" cm="1">
        <f t="array" ref="E985">IF(A985&lt;&gt;"C",,_xlfn.IFS(
AND(B985=B984,C985&gt;=C984),E984,
AND(B985=B984,C985&lt;C984),E984+1,
B985&lt;&gt;B984,1))</f>
        <v>2</v>
      </c>
    </row>
    <row r="986" spans="1:5" x14ac:dyDescent="0.25">
      <c r="A986" t="s">
        <v>13</v>
      </c>
      <c r="B986" t="s">
        <v>2</v>
      </c>
      <c r="C986">
        <v>18</v>
      </c>
      <c r="E986" s="2" cm="1">
        <f t="array" ref="E986">IF(A986&lt;&gt;"C",,_xlfn.IFS(
AND(B986=B985,C986&gt;=C985),E985,
AND(B986=B985,C986&lt;C985),E985+1,
B986&lt;&gt;B985,1))</f>
        <v>2</v>
      </c>
    </row>
    <row r="987" spans="1:5" x14ac:dyDescent="0.25">
      <c r="A987" t="s">
        <v>13</v>
      </c>
      <c r="B987" t="s">
        <v>2</v>
      </c>
      <c r="C987">
        <v>18</v>
      </c>
      <c r="E987" s="2" cm="1">
        <f t="array" ref="E987">IF(A987&lt;&gt;"C",,_xlfn.IFS(
AND(B987=B986,C987&gt;=C986),E986,
AND(B987=B986,C987&lt;C986),E986+1,
B987&lt;&gt;B986,1))</f>
        <v>2</v>
      </c>
    </row>
    <row r="988" spans="1:5" x14ac:dyDescent="0.25">
      <c r="A988" t="s">
        <v>13</v>
      </c>
      <c r="B988" t="s">
        <v>2</v>
      </c>
      <c r="C988">
        <v>18</v>
      </c>
      <c r="E988" s="2" cm="1">
        <f t="array" ref="E988">IF(A988&lt;&gt;"C",,_xlfn.IFS(
AND(B988=B987,C988&gt;=C987),E987,
AND(B988=B987,C988&lt;C987),E987+1,
B988&lt;&gt;B987,1))</f>
        <v>2</v>
      </c>
    </row>
    <row r="989" spans="1:5" x14ac:dyDescent="0.25">
      <c r="A989" t="s">
        <v>13</v>
      </c>
      <c r="B989" t="s">
        <v>2</v>
      </c>
      <c r="C989">
        <v>18</v>
      </c>
      <c r="E989" s="2" cm="1">
        <f t="array" ref="E989">IF(A989&lt;&gt;"C",,_xlfn.IFS(
AND(B989=B988,C989&gt;=C988),E988,
AND(B989=B988,C989&lt;C988),E988+1,
B989&lt;&gt;B988,1))</f>
        <v>2</v>
      </c>
    </row>
    <row r="990" spans="1:5" x14ac:dyDescent="0.25">
      <c r="A990" t="s">
        <v>13</v>
      </c>
      <c r="B990" t="s">
        <v>2</v>
      </c>
      <c r="C990">
        <v>18</v>
      </c>
      <c r="E990" s="2" cm="1">
        <f t="array" ref="E990">IF(A990&lt;&gt;"C",,_xlfn.IFS(
AND(B990=B989,C990&gt;=C989),E989,
AND(B990=B989,C990&lt;C989),E989+1,
B990&lt;&gt;B989,1))</f>
        <v>2</v>
      </c>
    </row>
    <row r="991" spans="1:5" x14ac:dyDescent="0.25">
      <c r="A991" t="s">
        <v>13</v>
      </c>
      <c r="B991" t="s">
        <v>2</v>
      </c>
      <c r="C991">
        <v>18</v>
      </c>
      <c r="E991" s="2" cm="1">
        <f t="array" ref="E991">IF(A991&lt;&gt;"C",,_xlfn.IFS(
AND(B991=B990,C991&gt;=C990),E990,
AND(B991=B990,C991&lt;C990),E990+1,
B991&lt;&gt;B990,1))</f>
        <v>2</v>
      </c>
    </row>
    <row r="992" spans="1:5" x14ac:dyDescent="0.25">
      <c r="A992" t="s">
        <v>13</v>
      </c>
      <c r="B992" t="s">
        <v>2</v>
      </c>
      <c r="C992">
        <v>18</v>
      </c>
      <c r="E992" s="2" cm="1">
        <f t="array" ref="E992">IF(A992&lt;&gt;"C",,_xlfn.IFS(
AND(B992=B991,C992&gt;=C991),E991,
AND(B992=B991,C992&lt;C991),E991+1,
B992&lt;&gt;B991,1))</f>
        <v>2</v>
      </c>
    </row>
    <row r="993" spans="1:5" x14ac:dyDescent="0.25">
      <c r="A993" t="s">
        <v>13</v>
      </c>
      <c r="B993" t="s">
        <v>2</v>
      </c>
      <c r="C993">
        <v>18</v>
      </c>
      <c r="E993" s="2" cm="1">
        <f t="array" ref="E993">IF(A993&lt;&gt;"C",,_xlfn.IFS(
AND(B993=B992,C993&gt;=C992),E992,
AND(B993=B992,C993&lt;C992),E992+1,
B993&lt;&gt;B992,1))</f>
        <v>2</v>
      </c>
    </row>
    <row r="994" spans="1:5" x14ac:dyDescent="0.25">
      <c r="A994" t="s">
        <v>13</v>
      </c>
      <c r="B994" t="s">
        <v>2</v>
      </c>
      <c r="C994">
        <v>18</v>
      </c>
      <c r="E994" s="2" cm="1">
        <f t="array" ref="E994">IF(A994&lt;&gt;"C",,_xlfn.IFS(
AND(B994=B993,C994&gt;=C993),E993,
AND(B994=B993,C994&lt;C993),E993+1,
B994&lt;&gt;B993,1))</f>
        <v>2</v>
      </c>
    </row>
    <row r="995" spans="1:5" x14ac:dyDescent="0.25">
      <c r="A995" t="s">
        <v>13</v>
      </c>
      <c r="B995" t="s">
        <v>2</v>
      </c>
      <c r="C995">
        <v>18</v>
      </c>
      <c r="E995" s="2" cm="1">
        <f t="array" ref="E995">IF(A995&lt;&gt;"C",,_xlfn.IFS(
AND(B995=B994,C995&gt;=C994),E994,
AND(B995=B994,C995&lt;C994),E994+1,
B995&lt;&gt;B994,1))</f>
        <v>2</v>
      </c>
    </row>
    <row r="996" spans="1:5" x14ac:dyDescent="0.25">
      <c r="A996" t="s">
        <v>13</v>
      </c>
      <c r="B996" t="s">
        <v>2</v>
      </c>
      <c r="C996">
        <v>18</v>
      </c>
      <c r="E996" s="2" cm="1">
        <f t="array" ref="E996">IF(A996&lt;&gt;"C",,_xlfn.IFS(
AND(B996=B995,C996&gt;=C995),E995,
AND(B996=B995,C996&lt;C995),E995+1,
B996&lt;&gt;B995,1))</f>
        <v>2</v>
      </c>
    </row>
    <row r="997" spans="1:5" x14ac:dyDescent="0.25">
      <c r="A997" t="s">
        <v>13</v>
      </c>
      <c r="B997" t="s">
        <v>2</v>
      </c>
      <c r="C997">
        <v>18</v>
      </c>
      <c r="E997" s="2" cm="1">
        <f t="array" ref="E997">IF(A997&lt;&gt;"C",,_xlfn.IFS(
AND(B997=B996,C997&gt;=C996),E996,
AND(B997=B996,C997&lt;C996),E996+1,
B997&lt;&gt;B996,1))</f>
        <v>2</v>
      </c>
    </row>
    <row r="998" spans="1:5" x14ac:dyDescent="0.25">
      <c r="A998" t="s">
        <v>13</v>
      </c>
      <c r="B998" t="s">
        <v>2</v>
      </c>
      <c r="C998">
        <v>18</v>
      </c>
      <c r="E998" s="2" cm="1">
        <f t="array" ref="E998">IF(A998&lt;&gt;"C",,_xlfn.IFS(
AND(B998=B997,C998&gt;=C997),E997,
AND(B998=B997,C998&lt;C997),E997+1,
B998&lt;&gt;B997,1))</f>
        <v>2</v>
      </c>
    </row>
    <row r="999" spans="1:5" x14ac:dyDescent="0.25">
      <c r="A999" t="s">
        <v>13</v>
      </c>
      <c r="B999" t="s">
        <v>2</v>
      </c>
      <c r="C999">
        <v>18</v>
      </c>
      <c r="E999" s="2" cm="1">
        <f t="array" ref="E999">IF(A999&lt;&gt;"C",,_xlfn.IFS(
AND(B999=B998,C999&gt;=C998),E998,
AND(B999=B998,C999&lt;C998),E998+1,
B999&lt;&gt;B998,1))</f>
        <v>2</v>
      </c>
    </row>
    <row r="1000" spans="1:5" x14ac:dyDescent="0.25">
      <c r="A1000" t="s">
        <v>13</v>
      </c>
      <c r="B1000" t="s">
        <v>2</v>
      </c>
      <c r="C1000">
        <v>18</v>
      </c>
      <c r="E1000" s="2" cm="1">
        <f t="array" ref="E1000">IF(A1000&lt;&gt;"C",,_xlfn.IFS(
AND(B1000=B999,C1000&gt;=C999),E999,
AND(B1000=B999,C1000&lt;C999),E999+1,
B1000&lt;&gt;B999,1))</f>
        <v>2</v>
      </c>
    </row>
    <row r="1001" spans="1:5" x14ac:dyDescent="0.25">
      <c r="A1001" t="s">
        <v>13</v>
      </c>
      <c r="B1001" t="s">
        <v>2</v>
      </c>
      <c r="C1001">
        <v>18</v>
      </c>
      <c r="E1001" s="2" cm="1">
        <f t="array" ref="E1001">IF(A1001&lt;&gt;"C",,_xlfn.IFS(
AND(B1001=B1000,C1001&gt;=C1000),E1000,
AND(B1001=B1000,C1001&lt;C1000),E1000+1,
B1001&lt;&gt;B1000,1))</f>
        <v>2</v>
      </c>
    </row>
    <row r="1002" spans="1:5" x14ac:dyDescent="0.25">
      <c r="A1002" t="s">
        <v>13</v>
      </c>
      <c r="B1002" t="s">
        <v>2</v>
      </c>
      <c r="C1002">
        <v>18</v>
      </c>
      <c r="E1002" s="2" cm="1">
        <f t="array" ref="E1002">IF(A1002&lt;&gt;"C",,_xlfn.IFS(
AND(B1002=B1001,C1002&gt;=C1001),E1001,
AND(B1002=B1001,C1002&lt;C1001),E1001+1,
B1002&lt;&gt;B1001,1))</f>
        <v>2</v>
      </c>
    </row>
    <row r="1003" spans="1:5" x14ac:dyDescent="0.25">
      <c r="A1003" t="s">
        <v>13</v>
      </c>
      <c r="B1003" t="s">
        <v>2</v>
      </c>
      <c r="C1003">
        <v>18</v>
      </c>
      <c r="E1003" s="2" cm="1">
        <f t="array" ref="E1003">IF(A1003&lt;&gt;"C",,_xlfn.IFS(
AND(B1003=B1002,C1003&gt;=C1002),E1002,
AND(B1003=B1002,C1003&lt;C1002),E1002+1,
B1003&lt;&gt;B1002,1))</f>
        <v>2</v>
      </c>
    </row>
    <row r="1004" spans="1:5" x14ac:dyDescent="0.25">
      <c r="A1004" t="s">
        <v>13</v>
      </c>
      <c r="B1004" t="s">
        <v>2</v>
      </c>
      <c r="C1004">
        <v>18</v>
      </c>
      <c r="E1004" s="2" cm="1">
        <f t="array" ref="E1004">IF(A1004&lt;&gt;"C",,_xlfn.IFS(
AND(B1004=B1003,C1004&gt;=C1003),E1003,
AND(B1004=B1003,C1004&lt;C1003),E1003+1,
B1004&lt;&gt;B1003,1))</f>
        <v>2</v>
      </c>
    </row>
    <row r="1005" spans="1:5" x14ac:dyDescent="0.25">
      <c r="A1005" t="s">
        <v>13</v>
      </c>
      <c r="B1005" t="s">
        <v>2</v>
      </c>
      <c r="C1005">
        <v>18</v>
      </c>
      <c r="E1005" s="2" cm="1">
        <f t="array" ref="E1005">IF(A1005&lt;&gt;"C",,_xlfn.IFS(
AND(B1005=B1004,C1005&gt;=C1004),E1004,
AND(B1005=B1004,C1005&lt;C1004),E1004+1,
B1005&lt;&gt;B1004,1))</f>
        <v>2</v>
      </c>
    </row>
    <row r="1006" spans="1:5" x14ac:dyDescent="0.25">
      <c r="A1006" t="s">
        <v>13</v>
      </c>
      <c r="B1006" t="s">
        <v>2</v>
      </c>
      <c r="C1006">
        <v>18</v>
      </c>
      <c r="E1006" s="2" cm="1">
        <f t="array" ref="E1006">IF(A1006&lt;&gt;"C",,_xlfn.IFS(
AND(B1006=B1005,C1006&gt;=C1005),E1005,
AND(B1006=B1005,C1006&lt;C1005),E1005+1,
B1006&lt;&gt;B1005,1))</f>
        <v>2</v>
      </c>
    </row>
    <row r="1007" spans="1:5" x14ac:dyDescent="0.25">
      <c r="A1007" t="s">
        <v>13</v>
      </c>
      <c r="B1007" t="s">
        <v>2</v>
      </c>
      <c r="C1007">
        <v>18</v>
      </c>
      <c r="E1007" s="2" cm="1">
        <f t="array" ref="E1007">IF(A1007&lt;&gt;"C",,_xlfn.IFS(
AND(B1007=B1006,C1007&gt;=C1006),E1006,
AND(B1007=B1006,C1007&lt;C1006),E1006+1,
B1007&lt;&gt;B1006,1))</f>
        <v>2</v>
      </c>
    </row>
    <row r="1008" spans="1:5" x14ac:dyDescent="0.25">
      <c r="A1008" t="s">
        <v>13</v>
      </c>
      <c r="B1008" t="s">
        <v>2</v>
      </c>
      <c r="C1008">
        <v>18</v>
      </c>
      <c r="E1008" s="2" cm="1">
        <f t="array" ref="E1008">IF(A1008&lt;&gt;"C",,_xlfn.IFS(
AND(B1008=B1007,C1008&gt;=C1007),E1007,
AND(B1008=B1007,C1008&lt;C1007),E1007+1,
B1008&lt;&gt;B1007,1))</f>
        <v>2</v>
      </c>
    </row>
    <row r="1009" spans="1:5" x14ac:dyDescent="0.25">
      <c r="A1009" t="s">
        <v>13</v>
      </c>
      <c r="B1009" t="s">
        <v>2</v>
      </c>
      <c r="C1009">
        <v>18</v>
      </c>
      <c r="E1009" s="2" cm="1">
        <f t="array" ref="E1009">IF(A1009&lt;&gt;"C",,_xlfn.IFS(
AND(B1009=B1008,C1009&gt;=C1008),E1008,
AND(B1009=B1008,C1009&lt;C1008),E1008+1,
B1009&lt;&gt;B1008,1))</f>
        <v>2</v>
      </c>
    </row>
    <row r="1010" spans="1:5" x14ac:dyDescent="0.25">
      <c r="A1010" t="s">
        <v>13</v>
      </c>
      <c r="B1010" t="s">
        <v>2</v>
      </c>
      <c r="C1010">
        <v>18</v>
      </c>
      <c r="E1010" s="2" cm="1">
        <f t="array" ref="E1010">IF(A1010&lt;&gt;"C",,_xlfn.IFS(
AND(B1010=B1009,C1010&gt;=C1009),E1009,
AND(B1010=B1009,C1010&lt;C1009),E1009+1,
B1010&lt;&gt;B1009,1))</f>
        <v>2</v>
      </c>
    </row>
    <row r="1011" spans="1:5" x14ac:dyDescent="0.25">
      <c r="A1011" t="s">
        <v>13</v>
      </c>
      <c r="B1011" t="s">
        <v>2</v>
      </c>
      <c r="C1011">
        <v>18</v>
      </c>
      <c r="E1011" s="2" cm="1">
        <f t="array" ref="E1011">IF(A1011&lt;&gt;"C",,_xlfn.IFS(
AND(B1011=B1010,C1011&gt;=C1010),E1010,
AND(B1011=B1010,C1011&lt;C1010),E1010+1,
B1011&lt;&gt;B1010,1))</f>
        <v>2</v>
      </c>
    </row>
    <row r="1012" spans="1:5" x14ac:dyDescent="0.25">
      <c r="A1012" t="s">
        <v>13</v>
      </c>
      <c r="B1012" t="s">
        <v>2</v>
      </c>
      <c r="C1012">
        <v>18</v>
      </c>
      <c r="E1012" s="2" cm="1">
        <f t="array" ref="E1012">IF(A1012&lt;&gt;"C",,_xlfn.IFS(
AND(B1012=B1011,C1012&gt;=C1011),E1011,
AND(B1012=B1011,C1012&lt;C1011),E1011+1,
B1012&lt;&gt;B1011,1))</f>
        <v>2</v>
      </c>
    </row>
    <row r="1013" spans="1:5" x14ac:dyDescent="0.25">
      <c r="A1013" t="s">
        <v>13</v>
      </c>
      <c r="B1013" t="s">
        <v>2</v>
      </c>
      <c r="C1013">
        <v>18</v>
      </c>
      <c r="E1013" s="2" cm="1">
        <f t="array" ref="E1013">IF(A1013&lt;&gt;"C",,_xlfn.IFS(
AND(B1013=B1012,C1013&gt;=C1012),E1012,
AND(B1013=B1012,C1013&lt;C1012),E1012+1,
B1013&lt;&gt;B1012,1))</f>
        <v>2</v>
      </c>
    </row>
    <row r="1014" spans="1:5" x14ac:dyDescent="0.25">
      <c r="A1014" t="s">
        <v>13</v>
      </c>
      <c r="B1014" t="s">
        <v>2</v>
      </c>
      <c r="C1014">
        <v>18</v>
      </c>
      <c r="E1014" s="2" cm="1">
        <f t="array" ref="E1014">IF(A1014&lt;&gt;"C",,_xlfn.IFS(
AND(B1014=B1013,C1014&gt;=C1013),E1013,
AND(B1014=B1013,C1014&lt;C1013),E1013+1,
B1014&lt;&gt;B1013,1))</f>
        <v>2</v>
      </c>
    </row>
    <row r="1015" spans="1:5" x14ac:dyDescent="0.25">
      <c r="A1015" t="s">
        <v>13</v>
      </c>
      <c r="B1015" t="s">
        <v>2</v>
      </c>
      <c r="C1015">
        <v>18</v>
      </c>
      <c r="E1015" s="2" cm="1">
        <f t="array" ref="E1015">IF(A1015&lt;&gt;"C",,_xlfn.IFS(
AND(B1015=B1014,C1015&gt;=C1014),E1014,
AND(B1015=B1014,C1015&lt;C1014),E1014+1,
B1015&lt;&gt;B1014,1))</f>
        <v>2</v>
      </c>
    </row>
    <row r="1016" spans="1:5" x14ac:dyDescent="0.25">
      <c r="A1016" t="s">
        <v>13</v>
      </c>
      <c r="B1016" t="s">
        <v>2</v>
      </c>
      <c r="C1016">
        <v>18</v>
      </c>
      <c r="E1016" s="2" cm="1">
        <f t="array" ref="E1016">IF(A1016&lt;&gt;"C",,_xlfn.IFS(
AND(B1016=B1015,C1016&gt;=C1015),E1015,
AND(B1016=B1015,C1016&lt;C1015),E1015+1,
B1016&lt;&gt;B1015,1))</f>
        <v>2</v>
      </c>
    </row>
    <row r="1017" spans="1:5" x14ac:dyDescent="0.25">
      <c r="A1017" t="s">
        <v>13</v>
      </c>
      <c r="B1017" t="s">
        <v>2</v>
      </c>
      <c r="C1017">
        <v>18</v>
      </c>
      <c r="E1017" s="2" cm="1">
        <f t="array" ref="E1017">IF(A1017&lt;&gt;"C",,_xlfn.IFS(
AND(B1017=B1016,C1017&gt;=C1016),E1016,
AND(B1017=B1016,C1017&lt;C1016),E1016+1,
B1017&lt;&gt;B1016,1))</f>
        <v>2</v>
      </c>
    </row>
    <row r="1018" spans="1:5" x14ac:dyDescent="0.25">
      <c r="A1018" t="s">
        <v>13</v>
      </c>
      <c r="B1018" t="s">
        <v>2</v>
      </c>
      <c r="C1018">
        <v>18</v>
      </c>
      <c r="E1018" s="2" cm="1">
        <f t="array" ref="E1018">IF(A1018&lt;&gt;"C",,_xlfn.IFS(
AND(B1018=B1017,C1018&gt;=C1017),E1017,
AND(B1018=B1017,C1018&lt;C1017),E1017+1,
B1018&lt;&gt;B1017,1))</f>
        <v>2</v>
      </c>
    </row>
    <row r="1019" spans="1:5" x14ac:dyDescent="0.25">
      <c r="A1019" t="s">
        <v>13</v>
      </c>
      <c r="B1019" t="s">
        <v>2</v>
      </c>
      <c r="C1019">
        <v>18</v>
      </c>
      <c r="E1019" s="2" cm="1">
        <f t="array" ref="E1019">IF(A1019&lt;&gt;"C",,_xlfn.IFS(
AND(B1019=B1018,C1019&gt;=C1018),E1018,
AND(B1019=B1018,C1019&lt;C1018),E1018+1,
B1019&lt;&gt;B1018,1))</f>
        <v>2</v>
      </c>
    </row>
    <row r="1020" spans="1:5" x14ac:dyDescent="0.25">
      <c r="A1020" t="s">
        <v>13</v>
      </c>
      <c r="B1020" t="s">
        <v>2</v>
      </c>
      <c r="C1020">
        <v>18</v>
      </c>
      <c r="E1020" s="2" cm="1">
        <f t="array" ref="E1020">IF(A1020&lt;&gt;"C",,_xlfn.IFS(
AND(B1020=B1019,C1020&gt;=C1019),E1019,
AND(B1020=B1019,C1020&lt;C1019),E1019+1,
B1020&lt;&gt;B1019,1))</f>
        <v>2</v>
      </c>
    </row>
    <row r="1021" spans="1:5" x14ac:dyDescent="0.25">
      <c r="A1021" t="s">
        <v>13</v>
      </c>
      <c r="B1021" t="s">
        <v>2</v>
      </c>
      <c r="C1021">
        <v>0</v>
      </c>
      <c r="E1021" s="2" cm="1">
        <f t="array" ref="E1021">IF(A1021&lt;&gt;"C",,_xlfn.IFS(
AND(B1021=B1020,C1021&gt;=C1020),E1020,
AND(B1021=B1020,C1021&lt;C1020),E1020+1,
B1021&lt;&gt;B1020,1))</f>
        <v>3</v>
      </c>
    </row>
    <row r="1022" spans="1:5" x14ac:dyDescent="0.25">
      <c r="A1022" t="s">
        <v>13</v>
      </c>
      <c r="B1022" t="s">
        <v>2</v>
      </c>
      <c r="C1022">
        <v>0</v>
      </c>
      <c r="E1022" s="2" cm="1">
        <f t="array" ref="E1022">IF(A1022&lt;&gt;"C",,_xlfn.IFS(
AND(B1022=B1021,C1022&gt;=C1021),E1021,
AND(B1022=B1021,C1022&lt;C1021),E1021+1,
B1022&lt;&gt;B1021,1))</f>
        <v>3</v>
      </c>
    </row>
    <row r="1023" spans="1:5" x14ac:dyDescent="0.25">
      <c r="A1023" t="s">
        <v>13</v>
      </c>
      <c r="B1023" t="s">
        <v>2</v>
      </c>
      <c r="C1023">
        <v>0</v>
      </c>
      <c r="E1023" s="2" cm="1">
        <f t="array" ref="E1023">IF(A1023&lt;&gt;"C",,_xlfn.IFS(
AND(B1023=B1022,C1023&gt;=C1022),E1022,
AND(B1023=B1022,C1023&lt;C1022),E1022+1,
B1023&lt;&gt;B1022,1))</f>
        <v>3</v>
      </c>
    </row>
    <row r="1024" spans="1:5" x14ac:dyDescent="0.25">
      <c r="A1024" t="s">
        <v>13</v>
      </c>
      <c r="B1024" t="s">
        <v>2</v>
      </c>
      <c r="C1024">
        <v>0</v>
      </c>
      <c r="E1024" s="2" cm="1">
        <f t="array" ref="E1024">IF(A1024&lt;&gt;"C",,_xlfn.IFS(
AND(B1024=B1023,C1024&gt;=C1023),E1023,
AND(B1024=B1023,C1024&lt;C1023),E1023+1,
B1024&lt;&gt;B1023,1))</f>
        <v>3</v>
      </c>
    </row>
    <row r="1025" spans="1:5" x14ac:dyDescent="0.25">
      <c r="A1025" t="s">
        <v>13</v>
      </c>
      <c r="B1025" t="s">
        <v>2</v>
      </c>
      <c r="C1025">
        <v>0</v>
      </c>
      <c r="E1025" s="2" cm="1">
        <f t="array" ref="E1025">IF(A1025&lt;&gt;"C",,_xlfn.IFS(
AND(B1025=B1024,C1025&gt;=C1024),E1024,
AND(B1025=B1024,C1025&lt;C1024),E1024+1,
B1025&lt;&gt;B1024,1))</f>
        <v>3</v>
      </c>
    </row>
    <row r="1026" spans="1:5" x14ac:dyDescent="0.25">
      <c r="A1026" t="s">
        <v>13</v>
      </c>
      <c r="B1026" t="s">
        <v>2</v>
      </c>
      <c r="C1026">
        <v>0</v>
      </c>
      <c r="E1026" s="2" cm="1">
        <f t="array" ref="E1026">IF(A1026&lt;&gt;"C",,_xlfn.IFS(
AND(B1026=B1025,C1026&gt;=C1025),E1025,
AND(B1026=B1025,C1026&lt;C1025),E1025+1,
B1026&lt;&gt;B1025,1))</f>
        <v>3</v>
      </c>
    </row>
    <row r="1027" spans="1:5" x14ac:dyDescent="0.25">
      <c r="A1027" t="s">
        <v>13</v>
      </c>
      <c r="B1027" t="s">
        <v>2</v>
      </c>
      <c r="C1027">
        <v>0</v>
      </c>
      <c r="E1027" s="2" cm="1">
        <f t="array" ref="E1027">IF(A1027&lt;&gt;"C",,_xlfn.IFS(
AND(B1027=B1026,C1027&gt;=C1026),E1026,
AND(B1027=B1026,C1027&lt;C1026),E1026+1,
B1027&lt;&gt;B1026,1))</f>
        <v>3</v>
      </c>
    </row>
    <row r="1028" spans="1:5" x14ac:dyDescent="0.25">
      <c r="A1028" t="s">
        <v>13</v>
      </c>
      <c r="B1028" t="s">
        <v>2</v>
      </c>
      <c r="C1028">
        <v>0</v>
      </c>
      <c r="E1028" s="2" cm="1">
        <f t="array" ref="E1028">IF(A1028&lt;&gt;"C",,_xlfn.IFS(
AND(B1028=B1027,C1028&gt;=C1027),E1027,
AND(B1028=B1027,C1028&lt;C1027),E1027+1,
B1028&lt;&gt;B1027,1))</f>
        <v>3</v>
      </c>
    </row>
    <row r="1029" spans="1:5" x14ac:dyDescent="0.25">
      <c r="A1029" t="s">
        <v>13</v>
      </c>
      <c r="B1029" t="s">
        <v>2</v>
      </c>
      <c r="C1029">
        <v>0</v>
      </c>
      <c r="E1029" s="2" cm="1">
        <f t="array" ref="E1029">IF(A1029&lt;&gt;"C",,_xlfn.IFS(
AND(B1029=B1028,C1029&gt;=C1028),E1028,
AND(B1029=B1028,C1029&lt;C1028),E1028+1,
B1029&lt;&gt;B1028,1))</f>
        <v>3</v>
      </c>
    </row>
    <row r="1030" spans="1:5" x14ac:dyDescent="0.25">
      <c r="A1030" t="s">
        <v>13</v>
      </c>
      <c r="B1030" t="s">
        <v>2</v>
      </c>
      <c r="C1030">
        <v>0</v>
      </c>
      <c r="E1030" s="2" cm="1">
        <f t="array" ref="E1030">IF(A1030&lt;&gt;"C",,_xlfn.IFS(
AND(B1030=B1029,C1030&gt;=C1029),E1029,
AND(B1030=B1029,C1030&lt;C1029),E1029+1,
B1030&lt;&gt;B1029,1))</f>
        <v>3</v>
      </c>
    </row>
    <row r="1031" spans="1:5" x14ac:dyDescent="0.25">
      <c r="A1031" t="s">
        <v>13</v>
      </c>
      <c r="B1031" t="s">
        <v>2</v>
      </c>
      <c r="C1031">
        <v>0</v>
      </c>
      <c r="E1031" s="2" cm="1">
        <f t="array" ref="E1031">IF(A1031&lt;&gt;"C",,_xlfn.IFS(
AND(B1031=B1030,C1031&gt;=C1030),E1030,
AND(B1031=B1030,C1031&lt;C1030),E1030+1,
B1031&lt;&gt;B1030,1))</f>
        <v>3</v>
      </c>
    </row>
    <row r="1032" spans="1:5" x14ac:dyDescent="0.25">
      <c r="A1032" t="s">
        <v>13</v>
      </c>
      <c r="B1032" t="s">
        <v>2</v>
      </c>
      <c r="C1032">
        <v>0</v>
      </c>
      <c r="E1032" s="2" cm="1">
        <f t="array" ref="E1032">IF(A1032&lt;&gt;"C",,_xlfn.IFS(
AND(B1032=B1031,C1032&gt;=C1031),E1031,
AND(B1032=B1031,C1032&lt;C1031),E1031+1,
B1032&lt;&gt;B1031,1))</f>
        <v>3</v>
      </c>
    </row>
    <row r="1033" spans="1:5" x14ac:dyDescent="0.25">
      <c r="A1033" t="s">
        <v>13</v>
      </c>
      <c r="B1033" t="s">
        <v>2</v>
      </c>
      <c r="C1033">
        <v>0</v>
      </c>
      <c r="E1033" s="2" cm="1">
        <f t="array" ref="E1033">IF(A1033&lt;&gt;"C",,_xlfn.IFS(
AND(B1033=B1032,C1033&gt;=C1032),E1032,
AND(B1033=B1032,C1033&lt;C1032),E1032+1,
B1033&lt;&gt;B1032,1))</f>
        <v>3</v>
      </c>
    </row>
    <row r="1034" spans="1:5" x14ac:dyDescent="0.25">
      <c r="A1034" t="s">
        <v>13</v>
      </c>
      <c r="B1034" t="s">
        <v>2</v>
      </c>
      <c r="C1034">
        <v>0</v>
      </c>
      <c r="E1034" s="2" cm="1">
        <f t="array" ref="E1034">IF(A1034&lt;&gt;"C",,_xlfn.IFS(
AND(B1034=B1033,C1034&gt;=C1033),E1033,
AND(B1034=B1033,C1034&lt;C1033),E1033+1,
B1034&lt;&gt;B1033,1))</f>
        <v>3</v>
      </c>
    </row>
    <row r="1035" spans="1:5" x14ac:dyDescent="0.25">
      <c r="A1035" t="s">
        <v>13</v>
      </c>
      <c r="B1035" t="s">
        <v>2</v>
      </c>
      <c r="C1035">
        <v>0</v>
      </c>
      <c r="E1035" s="2" cm="1">
        <f t="array" ref="E1035">IF(A1035&lt;&gt;"C",,_xlfn.IFS(
AND(B1035=B1034,C1035&gt;=C1034),E1034,
AND(B1035=B1034,C1035&lt;C1034),E1034+1,
B1035&lt;&gt;B1034,1))</f>
        <v>3</v>
      </c>
    </row>
    <row r="1036" spans="1:5" x14ac:dyDescent="0.25">
      <c r="A1036" t="s">
        <v>13</v>
      </c>
      <c r="B1036" t="s">
        <v>2</v>
      </c>
      <c r="C1036">
        <v>0</v>
      </c>
      <c r="E1036" s="2" cm="1">
        <f t="array" ref="E1036">IF(A1036&lt;&gt;"C",,_xlfn.IFS(
AND(B1036=B1035,C1036&gt;=C1035),E1035,
AND(B1036=B1035,C1036&lt;C1035),E1035+1,
B1036&lt;&gt;B1035,1))</f>
        <v>3</v>
      </c>
    </row>
    <row r="1037" spans="1:5" x14ac:dyDescent="0.25">
      <c r="A1037" t="s">
        <v>13</v>
      </c>
      <c r="B1037" t="s">
        <v>2</v>
      </c>
      <c r="C1037">
        <v>0</v>
      </c>
      <c r="E1037" s="2" cm="1">
        <f t="array" ref="E1037">IF(A1037&lt;&gt;"C",,_xlfn.IFS(
AND(B1037=B1036,C1037&gt;=C1036),E1036,
AND(B1037=B1036,C1037&lt;C1036),E1036+1,
B1037&lt;&gt;B1036,1))</f>
        <v>3</v>
      </c>
    </row>
    <row r="1038" spans="1:5" x14ac:dyDescent="0.25">
      <c r="A1038" t="s">
        <v>13</v>
      </c>
      <c r="B1038" t="s">
        <v>2</v>
      </c>
      <c r="C1038">
        <v>0</v>
      </c>
      <c r="E1038" s="2" cm="1">
        <f t="array" ref="E1038">IF(A1038&lt;&gt;"C",,_xlfn.IFS(
AND(B1038=B1037,C1038&gt;=C1037),E1037,
AND(B1038=B1037,C1038&lt;C1037),E1037+1,
B1038&lt;&gt;B1037,1))</f>
        <v>3</v>
      </c>
    </row>
    <row r="1039" spans="1:5" x14ac:dyDescent="0.25">
      <c r="A1039" t="s">
        <v>13</v>
      </c>
      <c r="B1039" t="s">
        <v>2</v>
      </c>
      <c r="C1039">
        <v>0</v>
      </c>
      <c r="E1039" s="2" cm="1">
        <f t="array" ref="E1039">IF(A1039&lt;&gt;"C",,_xlfn.IFS(
AND(B1039=B1038,C1039&gt;=C1038),E1038,
AND(B1039=B1038,C1039&lt;C1038),E1038+1,
B1039&lt;&gt;B1038,1))</f>
        <v>3</v>
      </c>
    </row>
    <row r="1040" spans="1:5" x14ac:dyDescent="0.25">
      <c r="A1040" t="s">
        <v>13</v>
      </c>
      <c r="B1040" t="s">
        <v>2</v>
      </c>
      <c r="C1040">
        <v>0</v>
      </c>
      <c r="E1040" s="2" cm="1">
        <f t="array" ref="E1040">IF(A1040&lt;&gt;"C",,_xlfn.IFS(
AND(B1040=B1039,C1040&gt;=C1039),E1039,
AND(B1040=B1039,C1040&lt;C1039),E1039+1,
B1040&lt;&gt;B1039,1))</f>
        <v>3</v>
      </c>
    </row>
    <row r="1041" spans="1:5" x14ac:dyDescent="0.25">
      <c r="A1041" t="s">
        <v>13</v>
      </c>
      <c r="B1041" t="s">
        <v>2</v>
      </c>
      <c r="C1041">
        <v>0</v>
      </c>
      <c r="E1041" s="2" cm="1">
        <f t="array" ref="E1041">IF(A1041&lt;&gt;"C",,_xlfn.IFS(
AND(B1041=B1040,C1041&gt;=C1040),E1040,
AND(B1041=B1040,C1041&lt;C1040),E1040+1,
B1041&lt;&gt;B1040,1))</f>
        <v>3</v>
      </c>
    </row>
    <row r="1042" spans="1:5" x14ac:dyDescent="0.25">
      <c r="A1042" t="s">
        <v>13</v>
      </c>
      <c r="B1042" t="s">
        <v>2</v>
      </c>
      <c r="C1042">
        <v>0</v>
      </c>
      <c r="E1042" s="2" cm="1">
        <f t="array" ref="E1042">IF(A1042&lt;&gt;"C",,_xlfn.IFS(
AND(B1042=B1041,C1042&gt;=C1041),E1041,
AND(B1042=B1041,C1042&lt;C1041),E1041+1,
B1042&lt;&gt;B1041,1))</f>
        <v>3</v>
      </c>
    </row>
    <row r="1043" spans="1:5" x14ac:dyDescent="0.25">
      <c r="A1043" t="s">
        <v>13</v>
      </c>
      <c r="B1043" t="s">
        <v>2</v>
      </c>
      <c r="C1043">
        <v>0</v>
      </c>
      <c r="E1043" s="2" cm="1">
        <f t="array" ref="E1043">IF(A1043&lt;&gt;"C",,_xlfn.IFS(
AND(B1043=B1042,C1043&gt;=C1042),E1042,
AND(B1043=B1042,C1043&lt;C1042),E1042+1,
B1043&lt;&gt;B1042,1))</f>
        <v>3</v>
      </c>
    </row>
    <row r="1044" spans="1:5" x14ac:dyDescent="0.25">
      <c r="A1044" t="s">
        <v>13</v>
      </c>
      <c r="B1044" t="s">
        <v>2</v>
      </c>
      <c r="C1044">
        <v>0</v>
      </c>
      <c r="E1044" s="2" cm="1">
        <f t="array" ref="E1044">IF(A1044&lt;&gt;"C",,_xlfn.IFS(
AND(B1044=B1043,C1044&gt;=C1043),E1043,
AND(B1044=B1043,C1044&lt;C1043),E1043+1,
B1044&lt;&gt;B1043,1))</f>
        <v>3</v>
      </c>
    </row>
    <row r="1045" spans="1:5" x14ac:dyDescent="0.25">
      <c r="A1045" t="s">
        <v>13</v>
      </c>
      <c r="B1045" t="s">
        <v>2</v>
      </c>
      <c r="C1045">
        <v>0</v>
      </c>
      <c r="E1045" s="2" cm="1">
        <f t="array" ref="E1045">IF(A1045&lt;&gt;"C",,_xlfn.IFS(
AND(B1045=B1044,C1045&gt;=C1044),E1044,
AND(B1045=B1044,C1045&lt;C1044),E1044+1,
B1045&lt;&gt;B1044,1))</f>
        <v>3</v>
      </c>
    </row>
    <row r="1046" spans="1:5" x14ac:dyDescent="0.25">
      <c r="A1046" t="s">
        <v>13</v>
      </c>
      <c r="B1046" t="s">
        <v>2</v>
      </c>
      <c r="C1046">
        <v>0</v>
      </c>
      <c r="E1046" s="2" cm="1">
        <f t="array" ref="E1046">IF(A1046&lt;&gt;"C",,_xlfn.IFS(
AND(B1046=B1045,C1046&gt;=C1045),E1045,
AND(B1046=B1045,C1046&lt;C1045),E1045+1,
B1046&lt;&gt;B1045,1))</f>
        <v>3</v>
      </c>
    </row>
    <row r="1047" spans="1:5" x14ac:dyDescent="0.25">
      <c r="A1047" t="s">
        <v>13</v>
      </c>
      <c r="B1047" t="s">
        <v>2</v>
      </c>
      <c r="C1047">
        <v>0</v>
      </c>
      <c r="E1047" s="2" cm="1">
        <f t="array" ref="E1047">IF(A1047&lt;&gt;"C",,_xlfn.IFS(
AND(B1047=B1046,C1047&gt;=C1046),E1046,
AND(B1047=B1046,C1047&lt;C1046),E1046+1,
B1047&lt;&gt;B1046,1))</f>
        <v>3</v>
      </c>
    </row>
    <row r="1048" spans="1:5" x14ac:dyDescent="0.25">
      <c r="A1048" t="s">
        <v>13</v>
      </c>
      <c r="B1048" t="s">
        <v>2</v>
      </c>
      <c r="C1048">
        <v>0</v>
      </c>
      <c r="E1048" s="2" cm="1">
        <f t="array" ref="E1048">IF(A1048&lt;&gt;"C",,_xlfn.IFS(
AND(B1048=B1047,C1048&gt;=C1047),E1047,
AND(B1048=B1047,C1048&lt;C1047),E1047+1,
B1048&lt;&gt;B1047,1))</f>
        <v>3</v>
      </c>
    </row>
    <row r="1049" spans="1:5" x14ac:dyDescent="0.25">
      <c r="A1049" t="s">
        <v>13</v>
      </c>
      <c r="B1049" t="s">
        <v>2</v>
      </c>
      <c r="C1049">
        <v>0</v>
      </c>
      <c r="E1049" s="2" cm="1">
        <f t="array" ref="E1049">IF(A1049&lt;&gt;"C",,_xlfn.IFS(
AND(B1049=B1048,C1049&gt;=C1048),E1048,
AND(B1049=B1048,C1049&lt;C1048),E1048+1,
B1049&lt;&gt;B1048,1))</f>
        <v>3</v>
      </c>
    </row>
    <row r="1050" spans="1:5" x14ac:dyDescent="0.25">
      <c r="A1050" t="s">
        <v>13</v>
      </c>
      <c r="B1050" t="s">
        <v>2</v>
      </c>
      <c r="C1050">
        <v>0</v>
      </c>
      <c r="E1050" s="2" cm="1">
        <f t="array" ref="E1050">IF(A1050&lt;&gt;"C",,_xlfn.IFS(
AND(B1050=B1049,C1050&gt;=C1049),E1049,
AND(B1050=B1049,C1050&lt;C1049),E1049+1,
B1050&lt;&gt;B1049,1))</f>
        <v>3</v>
      </c>
    </row>
    <row r="1051" spans="1:5" x14ac:dyDescent="0.25">
      <c r="A1051" t="s">
        <v>13</v>
      </c>
      <c r="B1051" t="s">
        <v>2</v>
      </c>
      <c r="C1051">
        <v>0</v>
      </c>
      <c r="E1051" s="2" cm="1">
        <f t="array" ref="E1051">IF(A1051&lt;&gt;"C",,_xlfn.IFS(
AND(B1051=B1050,C1051&gt;=C1050),E1050,
AND(B1051=B1050,C1051&lt;C1050),E1050+1,
B1051&lt;&gt;B1050,1))</f>
        <v>3</v>
      </c>
    </row>
    <row r="1052" spans="1:5" x14ac:dyDescent="0.25">
      <c r="A1052" t="s">
        <v>13</v>
      </c>
      <c r="B1052" t="s">
        <v>2</v>
      </c>
      <c r="C1052">
        <v>0</v>
      </c>
      <c r="E1052" s="2" cm="1">
        <f t="array" ref="E1052">IF(A1052&lt;&gt;"C",,_xlfn.IFS(
AND(B1052=B1051,C1052&gt;=C1051),E1051,
AND(B1052=B1051,C1052&lt;C1051),E1051+1,
B1052&lt;&gt;B1051,1))</f>
        <v>3</v>
      </c>
    </row>
    <row r="1053" spans="1:5" x14ac:dyDescent="0.25">
      <c r="A1053" t="s">
        <v>13</v>
      </c>
      <c r="B1053" t="s">
        <v>2</v>
      </c>
      <c r="C1053">
        <v>0</v>
      </c>
      <c r="E1053" s="2" cm="1">
        <f t="array" ref="E1053">IF(A1053&lt;&gt;"C",,_xlfn.IFS(
AND(B1053=B1052,C1053&gt;=C1052),E1052,
AND(B1053=B1052,C1053&lt;C1052),E1052+1,
B1053&lt;&gt;B1052,1))</f>
        <v>3</v>
      </c>
    </row>
    <row r="1054" spans="1:5" x14ac:dyDescent="0.25">
      <c r="A1054" t="s">
        <v>13</v>
      </c>
      <c r="B1054" t="s">
        <v>2</v>
      </c>
      <c r="C1054">
        <v>0</v>
      </c>
      <c r="E1054" s="2" cm="1">
        <f t="array" ref="E1054">IF(A1054&lt;&gt;"C",,_xlfn.IFS(
AND(B1054=B1053,C1054&gt;=C1053),E1053,
AND(B1054=B1053,C1054&lt;C1053),E1053+1,
B1054&lt;&gt;B1053,1))</f>
        <v>3</v>
      </c>
    </row>
    <row r="1055" spans="1:5" x14ac:dyDescent="0.25">
      <c r="A1055" t="s">
        <v>13</v>
      </c>
      <c r="B1055" t="s">
        <v>2</v>
      </c>
      <c r="C1055">
        <v>0</v>
      </c>
      <c r="E1055" s="2" cm="1">
        <f t="array" ref="E1055">IF(A1055&lt;&gt;"C",,_xlfn.IFS(
AND(B1055=B1054,C1055&gt;=C1054),E1054,
AND(B1055=B1054,C1055&lt;C1054),E1054+1,
B1055&lt;&gt;B1054,1))</f>
        <v>3</v>
      </c>
    </row>
    <row r="1056" spans="1:5" x14ac:dyDescent="0.25">
      <c r="A1056" t="s">
        <v>13</v>
      </c>
      <c r="B1056" t="s">
        <v>2</v>
      </c>
      <c r="C1056">
        <v>0</v>
      </c>
      <c r="E1056" s="2" cm="1">
        <f t="array" ref="E1056">IF(A1056&lt;&gt;"C",,_xlfn.IFS(
AND(B1056=B1055,C1056&gt;=C1055),E1055,
AND(B1056=B1055,C1056&lt;C1055),E1055+1,
B1056&lt;&gt;B1055,1))</f>
        <v>3</v>
      </c>
    </row>
    <row r="1057" spans="1:5" x14ac:dyDescent="0.25">
      <c r="A1057" t="s">
        <v>13</v>
      </c>
      <c r="B1057" t="s">
        <v>2</v>
      </c>
      <c r="C1057">
        <v>0</v>
      </c>
      <c r="E1057" s="2" cm="1">
        <f t="array" ref="E1057">IF(A1057&lt;&gt;"C",,_xlfn.IFS(
AND(B1057=B1056,C1057&gt;=C1056),E1056,
AND(B1057=B1056,C1057&lt;C1056),E1056+1,
B1057&lt;&gt;B1056,1))</f>
        <v>3</v>
      </c>
    </row>
    <row r="1058" spans="1:5" x14ac:dyDescent="0.25">
      <c r="A1058" t="s">
        <v>13</v>
      </c>
      <c r="B1058" t="s">
        <v>2</v>
      </c>
      <c r="C1058">
        <v>0</v>
      </c>
      <c r="E1058" s="2" cm="1">
        <f t="array" ref="E1058">IF(A1058&lt;&gt;"C",,_xlfn.IFS(
AND(B1058=B1057,C1058&gt;=C1057),E1057,
AND(B1058=B1057,C1058&lt;C1057),E1057+1,
B1058&lt;&gt;B1057,1))</f>
        <v>3</v>
      </c>
    </row>
    <row r="1059" spans="1:5" x14ac:dyDescent="0.25">
      <c r="A1059" t="s">
        <v>13</v>
      </c>
      <c r="B1059" t="s">
        <v>2</v>
      </c>
      <c r="C1059">
        <v>0</v>
      </c>
      <c r="E1059" s="2" cm="1">
        <f t="array" ref="E1059">IF(A1059&lt;&gt;"C",,_xlfn.IFS(
AND(B1059=B1058,C1059&gt;=C1058),E1058,
AND(B1059=B1058,C1059&lt;C1058),E1058+1,
B1059&lt;&gt;B1058,1))</f>
        <v>3</v>
      </c>
    </row>
    <row r="1060" spans="1:5" x14ac:dyDescent="0.25">
      <c r="A1060" t="s">
        <v>13</v>
      </c>
      <c r="B1060" t="s">
        <v>2</v>
      </c>
      <c r="C1060">
        <v>0</v>
      </c>
      <c r="E1060" s="2" cm="1">
        <f t="array" ref="E1060">IF(A1060&lt;&gt;"C",,_xlfn.IFS(
AND(B1060=B1059,C1060&gt;=C1059),E1059,
AND(B1060=B1059,C1060&lt;C1059),E1059+1,
B1060&lt;&gt;B1059,1))</f>
        <v>3</v>
      </c>
    </row>
    <row r="1061" spans="1:5" x14ac:dyDescent="0.25">
      <c r="A1061" t="s">
        <v>13</v>
      </c>
      <c r="B1061" t="s">
        <v>2</v>
      </c>
      <c r="C1061">
        <v>0</v>
      </c>
      <c r="E1061" s="2" cm="1">
        <f t="array" ref="E1061">IF(A1061&lt;&gt;"C",,_xlfn.IFS(
AND(B1061=B1060,C1061&gt;=C1060),E1060,
AND(B1061=B1060,C1061&lt;C1060),E1060+1,
B1061&lt;&gt;B1060,1))</f>
        <v>3</v>
      </c>
    </row>
    <row r="1062" spans="1:5" x14ac:dyDescent="0.25">
      <c r="A1062" t="s">
        <v>13</v>
      </c>
      <c r="B1062" t="s">
        <v>2</v>
      </c>
      <c r="C1062">
        <v>0</v>
      </c>
      <c r="E1062" s="2" cm="1">
        <f t="array" ref="E1062">IF(A1062&lt;&gt;"C",,_xlfn.IFS(
AND(B1062=B1061,C1062&gt;=C1061),E1061,
AND(B1062=B1061,C1062&lt;C1061),E1061+1,
B1062&lt;&gt;B1061,1))</f>
        <v>3</v>
      </c>
    </row>
    <row r="1063" spans="1:5" x14ac:dyDescent="0.25">
      <c r="A1063" t="s">
        <v>13</v>
      </c>
      <c r="B1063" t="s">
        <v>2</v>
      </c>
      <c r="C1063">
        <v>0</v>
      </c>
      <c r="E1063" s="2" cm="1">
        <f t="array" ref="E1063">IF(A1063&lt;&gt;"C",,_xlfn.IFS(
AND(B1063=B1062,C1063&gt;=C1062),E1062,
AND(B1063=B1062,C1063&lt;C1062),E1062+1,
B1063&lt;&gt;B1062,1))</f>
        <v>3</v>
      </c>
    </row>
    <row r="1064" spans="1:5" x14ac:dyDescent="0.25">
      <c r="A1064" t="s">
        <v>13</v>
      </c>
      <c r="B1064" t="s">
        <v>2</v>
      </c>
      <c r="C1064">
        <v>0</v>
      </c>
      <c r="E1064" s="2" cm="1">
        <f t="array" ref="E1064">IF(A1064&lt;&gt;"C",,_xlfn.IFS(
AND(B1064=B1063,C1064&gt;=C1063),E1063,
AND(B1064=B1063,C1064&lt;C1063),E1063+1,
B1064&lt;&gt;B1063,1))</f>
        <v>3</v>
      </c>
    </row>
    <row r="1065" spans="1:5" x14ac:dyDescent="0.25">
      <c r="A1065" t="s">
        <v>13</v>
      </c>
      <c r="B1065" t="s">
        <v>2</v>
      </c>
      <c r="C1065">
        <v>0</v>
      </c>
      <c r="E1065" s="2" cm="1">
        <f t="array" ref="E1065">IF(A1065&lt;&gt;"C",,_xlfn.IFS(
AND(B1065=B1064,C1065&gt;=C1064),E1064,
AND(B1065=B1064,C1065&lt;C1064),E1064+1,
B1065&lt;&gt;B1064,1))</f>
        <v>3</v>
      </c>
    </row>
    <row r="1066" spans="1:5" x14ac:dyDescent="0.25">
      <c r="A1066" t="s">
        <v>13</v>
      </c>
      <c r="B1066" t="s">
        <v>2</v>
      </c>
      <c r="C1066">
        <v>0</v>
      </c>
      <c r="E1066" s="2" cm="1">
        <f t="array" ref="E1066">IF(A1066&lt;&gt;"C",,_xlfn.IFS(
AND(B1066=B1065,C1066&gt;=C1065),E1065,
AND(B1066=B1065,C1066&lt;C1065),E1065+1,
B1066&lt;&gt;B1065,1))</f>
        <v>3</v>
      </c>
    </row>
    <row r="1067" spans="1:5" x14ac:dyDescent="0.25">
      <c r="A1067" t="s">
        <v>13</v>
      </c>
      <c r="B1067" t="s">
        <v>2</v>
      </c>
      <c r="C1067">
        <v>0</v>
      </c>
      <c r="E1067" s="2" cm="1">
        <f t="array" ref="E1067">IF(A1067&lt;&gt;"C",,_xlfn.IFS(
AND(B1067=B1066,C1067&gt;=C1066),E1066,
AND(B1067=B1066,C1067&lt;C1066),E1066+1,
B1067&lt;&gt;B1066,1))</f>
        <v>3</v>
      </c>
    </row>
    <row r="1068" spans="1:5" x14ac:dyDescent="0.25">
      <c r="A1068" t="s">
        <v>13</v>
      </c>
      <c r="B1068" t="s">
        <v>2</v>
      </c>
      <c r="C1068">
        <v>0</v>
      </c>
      <c r="E1068" s="2" cm="1">
        <f t="array" ref="E1068">IF(A1068&lt;&gt;"C",,_xlfn.IFS(
AND(B1068=B1067,C1068&gt;=C1067),E1067,
AND(B1068=B1067,C1068&lt;C1067),E1067+1,
B1068&lt;&gt;B1067,1))</f>
        <v>3</v>
      </c>
    </row>
    <row r="1069" spans="1:5" x14ac:dyDescent="0.25">
      <c r="A1069" t="s">
        <v>13</v>
      </c>
      <c r="B1069" t="s">
        <v>2</v>
      </c>
      <c r="C1069">
        <v>0</v>
      </c>
      <c r="E1069" s="2" cm="1">
        <f t="array" ref="E1069">IF(A1069&lt;&gt;"C",,_xlfn.IFS(
AND(B1069=B1068,C1069&gt;=C1068),E1068,
AND(B1069=B1068,C1069&lt;C1068),E1068+1,
B1069&lt;&gt;B1068,1))</f>
        <v>3</v>
      </c>
    </row>
    <row r="1070" spans="1:5" x14ac:dyDescent="0.25">
      <c r="A1070" t="s">
        <v>13</v>
      </c>
      <c r="B1070" t="s">
        <v>2</v>
      </c>
      <c r="C1070">
        <v>0</v>
      </c>
      <c r="E1070" s="2" cm="1">
        <f t="array" ref="E1070">IF(A1070&lt;&gt;"C",,_xlfn.IFS(
AND(B1070=B1069,C1070&gt;=C1069),E1069,
AND(B1070=B1069,C1070&lt;C1069),E1069+1,
B1070&lt;&gt;B1069,1))</f>
        <v>3</v>
      </c>
    </row>
    <row r="1071" spans="1:5" x14ac:dyDescent="0.25">
      <c r="A1071" t="s">
        <v>13</v>
      </c>
      <c r="B1071" t="s">
        <v>2</v>
      </c>
      <c r="C1071">
        <v>0</v>
      </c>
      <c r="E1071" s="2" cm="1">
        <f t="array" ref="E1071">IF(A1071&lt;&gt;"C",,_xlfn.IFS(
AND(B1071=B1070,C1071&gt;=C1070),E1070,
AND(B1071=B1070,C1071&lt;C1070),E1070+1,
B1071&lt;&gt;B1070,1))</f>
        <v>3</v>
      </c>
    </row>
    <row r="1072" spans="1:5" x14ac:dyDescent="0.25">
      <c r="A1072" t="s">
        <v>13</v>
      </c>
      <c r="B1072" t="s">
        <v>2</v>
      </c>
      <c r="C1072">
        <v>0</v>
      </c>
      <c r="E1072" s="2" cm="1">
        <f t="array" ref="E1072">IF(A1072&lt;&gt;"C",,_xlfn.IFS(
AND(B1072=B1071,C1072&gt;=C1071),E1071,
AND(B1072=B1071,C1072&lt;C1071),E1071+1,
B1072&lt;&gt;B1071,1))</f>
        <v>3</v>
      </c>
    </row>
    <row r="1073" spans="1:5" x14ac:dyDescent="0.25">
      <c r="A1073" t="s">
        <v>13</v>
      </c>
      <c r="B1073" t="s">
        <v>2</v>
      </c>
      <c r="C1073">
        <v>0</v>
      </c>
      <c r="E1073" s="2" cm="1">
        <f t="array" ref="E1073">IF(A1073&lt;&gt;"C",,_xlfn.IFS(
AND(B1073=B1072,C1073&gt;=C1072),E1072,
AND(B1073=B1072,C1073&lt;C1072),E1072+1,
B1073&lt;&gt;B1072,1))</f>
        <v>3</v>
      </c>
    </row>
    <row r="1074" spans="1:5" x14ac:dyDescent="0.25">
      <c r="A1074" t="s">
        <v>13</v>
      </c>
      <c r="B1074" t="s">
        <v>2</v>
      </c>
      <c r="C1074">
        <v>0</v>
      </c>
      <c r="E1074" s="2" cm="1">
        <f t="array" ref="E1074">IF(A1074&lt;&gt;"C",,_xlfn.IFS(
AND(B1074=B1073,C1074&gt;=C1073),E1073,
AND(B1074=B1073,C1074&lt;C1073),E1073+1,
B1074&lt;&gt;B1073,1))</f>
        <v>3</v>
      </c>
    </row>
    <row r="1075" spans="1:5" x14ac:dyDescent="0.25">
      <c r="A1075" t="s">
        <v>13</v>
      </c>
      <c r="B1075" t="s">
        <v>2</v>
      </c>
      <c r="C1075">
        <v>0</v>
      </c>
      <c r="E1075" s="2" cm="1">
        <f t="array" ref="E1075">IF(A1075&lt;&gt;"C",,_xlfn.IFS(
AND(B1075=B1074,C1075&gt;=C1074),E1074,
AND(B1075=B1074,C1075&lt;C1074),E1074+1,
B1075&lt;&gt;B1074,1))</f>
        <v>3</v>
      </c>
    </row>
    <row r="1076" spans="1:5" x14ac:dyDescent="0.25">
      <c r="A1076" t="s">
        <v>13</v>
      </c>
      <c r="B1076" t="s">
        <v>2</v>
      </c>
      <c r="C1076">
        <v>0</v>
      </c>
      <c r="E1076" s="2" cm="1">
        <f t="array" ref="E1076">IF(A1076&lt;&gt;"C",,_xlfn.IFS(
AND(B1076=B1075,C1076&gt;=C1075),E1075,
AND(B1076=B1075,C1076&lt;C1075),E1075+1,
B1076&lt;&gt;B1075,1))</f>
        <v>3</v>
      </c>
    </row>
    <row r="1077" spans="1:5" x14ac:dyDescent="0.25">
      <c r="A1077" t="s">
        <v>13</v>
      </c>
      <c r="B1077" t="s">
        <v>2</v>
      </c>
      <c r="C1077">
        <v>0</v>
      </c>
      <c r="E1077" s="2" cm="1">
        <f t="array" ref="E1077">IF(A1077&lt;&gt;"C",,_xlfn.IFS(
AND(B1077=B1076,C1077&gt;=C1076),E1076,
AND(B1077=B1076,C1077&lt;C1076),E1076+1,
B1077&lt;&gt;B1076,1))</f>
        <v>3</v>
      </c>
    </row>
    <row r="1078" spans="1:5" x14ac:dyDescent="0.25">
      <c r="A1078" t="s">
        <v>13</v>
      </c>
      <c r="B1078" t="s">
        <v>2</v>
      </c>
      <c r="C1078">
        <v>0</v>
      </c>
      <c r="E1078" s="2" cm="1">
        <f t="array" ref="E1078">IF(A1078&lt;&gt;"C",,_xlfn.IFS(
AND(B1078=B1077,C1078&gt;=C1077),E1077,
AND(B1078=B1077,C1078&lt;C1077),E1077+1,
B1078&lt;&gt;B1077,1))</f>
        <v>3</v>
      </c>
    </row>
    <row r="1079" spans="1:5" x14ac:dyDescent="0.25">
      <c r="A1079" t="s">
        <v>13</v>
      </c>
      <c r="B1079" t="s">
        <v>2</v>
      </c>
      <c r="C1079">
        <v>0</v>
      </c>
      <c r="E1079" s="2" cm="1">
        <f t="array" ref="E1079">IF(A1079&lt;&gt;"C",,_xlfn.IFS(
AND(B1079=B1078,C1079&gt;=C1078),E1078,
AND(B1079=B1078,C1079&lt;C1078),E1078+1,
B1079&lt;&gt;B1078,1))</f>
        <v>3</v>
      </c>
    </row>
    <row r="1080" spans="1:5" x14ac:dyDescent="0.25">
      <c r="A1080" t="s">
        <v>13</v>
      </c>
      <c r="B1080" t="s">
        <v>2</v>
      </c>
      <c r="C1080">
        <v>0</v>
      </c>
      <c r="E1080" s="2" cm="1">
        <f t="array" ref="E1080">IF(A1080&lt;&gt;"C",,_xlfn.IFS(
AND(B1080=B1079,C1080&gt;=C1079),E1079,
AND(B1080=B1079,C1080&lt;C1079),E1079+1,
B1080&lt;&gt;B1079,1))</f>
        <v>3</v>
      </c>
    </row>
    <row r="1081" spans="1:5" x14ac:dyDescent="0.25">
      <c r="A1081" t="s">
        <v>13</v>
      </c>
      <c r="B1081" t="s">
        <v>2</v>
      </c>
      <c r="C1081">
        <v>0</v>
      </c>
      <c r="E1081" s="2" cm="1">
        <f t="array" ref="E1081">IF(A1081&lt;&gt;"C",,_xlfn.IFS(
AND(B1081=B1080,C1081&gt;=C1080),E1080,
AND(B1081=B1080,C1081&lt;C1080),E1080+1,
B1081&lt;&gt;B1080,1))</f>
        <v>3</v>
      </c>
    </row>
    <row r="1082" spans="1:5" x14ac:dyDescent="0.25">
      <c r="A1082" t="s">
        <v>13</v>
      </c>
      <c r="B1082" t="s">
        <v>2</v>
      </c>
      <c r="C1082">
        <v>0</v>
      </c>
      <c r="E1082" s="2" cm="1">
        <f t="array" ref="E1082">IF(A1082&lt;&gt;"C",,_xlfn.IFS(
AND(B1082=B1081,C1082&gt;=C1081),E1081,
AND(B1082=B1081,C1082&lt;C1081),E1081+1,
B1082&lt;&gt;B1081,1))</f>
        <v>3</v>
      </c>
    </row>
    <row r="1083" spans="1:5" x14ac:dyDescent="0.25">
      <c r="A1083" t="s">
        <v>13</v>
      </c>
      <c r="B1083" t="s">
        <v>2</v>
      </c>
      <c r="C1083">
        <v>0</v>
      </c>
      <c r="E1083" s="2" cm="1">
        <f t="array" ref="E1083">IF(A1083&lt;&gt;"C",,_xlfn.IFS(
AND(B1083=B1082,C1083&gt;=C1082),E1082,
AND(B1083=B1082,C1083&lt;C1082),E1082+1,
B1083&lt;&gt;B1082,1))</f>
        <v>3</v>
      </c>
    </row>
    <row r="1084" spans="1:5" x14ac:dyDescent="0.25">
      <c r="A1084" t="s">
        <v>13</v>
      </c>
      <c r="B1084" t="s">
        <v>2</v>
      </c>
      <c r="C1084">
        <v>0</v>
      </c>
      <c r="E1084" s="2" cm="1">
        <f t="array" ref="E1084">IF(A1084&lt;&gt;"C",,_xlfn.IFS(
AND(B1084=B1083,C1084&gt;=C1083),E1083,
AND(B1084=B1083,C1084&lt;C1083),E1083+1,
B1084&lt;&gt;B1083,1))</f>
        <v>3</v>
      </c>
    </row>
    <row r="1085" spans="1:5" x14ac:dyDescent="0.25">
      <c r="A1085" t="s">
        <v>13</v>
      </c>
      <c r="B1085" t="s">
        <v>2</v>
      </c>
      <c r="C1085">
        <v>0</v>
      </c>
      <c r="E1085" s="2" cm="1">
        <f t="array" ref="E1085">IF(A1085&lt;&gt;"C",,_xlfn.IFS(
AND(B1085=B1084,C1085&gt;=C1084),E1084,
AND(B1085=B1084,C1085&lt;C1084),E1084+1,
B1085&lt;&gt;B1084,1))</f>
        <v>3</v>
      </c>
    </row>
    <row r="1086" spans="1:5" x14ac:dyDescent="0.25">
      <c r="A1086" t="s">
        <v>13</v>
      </c>
      <c r="B1086" t="s">
        <v>2</v>
      </c>
      <c r="C1086">
        <v>0</v>
      </c>
      <c r="E1086" s="2" cm="1">
        <f t="array" ref="E1086">IF(A1086&lt;&gt;"C",,_xlfn.IFS(
AND(B1086=B1085,C1086&gt;=C1085),E1085,
AND(B1086=B1085,C1086&lt;C1085),E1085+1,
B1086&lt;&gt;B1085,1))</f>
        <v>3</v>
      </c>
    </row>
    <row r="1087" spans="1:5" x14ac:dyDescent="0.25">
      <c r="A1087" t="s">
        <v>13</v>
      </c>
      <c r="B1087" t="s">
        <v>2</v>
      </c>
      <c r="C1087">
        <v>0</v>
      </c>
      <c r="E1087" s="2" cm="1">
        <f t="array" ref="E1087">IF(A1087&lt;&gt;"C",,_xlfn.IFS(
AND(B1087=B1086,C1087&gt;=C1086),E1086,
AND(B1087=B1086,C1087&lt;C1086),E1086+1,
B1087&lt;&gt;B1086,1))</f>
        <v>3</v>
      </c>
    </row>
    <row r="1088" spans="1:5" x14ac:dyDescent="0.25">
      <c r="A1088" t="s">
        <v>13</v>
      </c>
      <c r="B1088" t="s">
        <v>2</v>
      </c>
      <c r="C1088">
        <v>0</v>
      </c>
      <c r="E1088" s="2" cm="1">
        <f t="array" ref="E1088">IF(A1088&lt;&gt;"C",,_xlfn.IFS(
AND(B1088=B1087,C1088&gt;=C1087),E1087,
AND(B1088=B1087,C1088&lt;C1087),E1087+1,
B1088&lt;&gt;B1087,1))</f>
        <v>3</v>
      </c>
    </row>
    <row r="1089" spans="1:5" x14ac:dyDescent="0.25">
      <c r="A1089" t="s">
        <v>13</v>
      </c>
      <c r="B1089" t="s">
        <v>2</v>
      </c>
      <c r="C1089">
        <v>0</v>
      </c>
      <c r="E1089" s="2" cm="1">
        <f t="array" ref="E1089">IF(A1089&lt;&gt;"C",,_xlfn.IFS(
AND(B1089=B1088,C1089&gt;=C1088),E1088,
AND(B1089=B1088,C1089&lt;C1088),E1088+1,
B1089&lt;&gt;B1088,1))</f>
        <v>3</v>
      </c>
    </row>
    <row r="1090" spans="1:5" x14ac:dyDescent="0.25">
      <c r="A1090" t="s">
        <v>13</v>
      </c>
      <c r="B1090" t="s">
        <v>2</v>
      </c>
      <c r="C1090">
        <v>0</v>
      </c>
      <c r="E1090" s="2" cm="1">
        <f t="array" ref="E1090">IF(A1090&lt;&gt;"C",,_xlfn.IFS(
AND(B1090=B1089,C1090&gt;=C1089),E1089,
AND(B1090=B1089,C1090&lt;C1089),E1089+1,
B1090&lt;&gt;B1089,1))</f>
        <v>3</v>
      </c>
    </row>
    <row r="1091" spans="1:5" x14ac:dyDescent="0.25">
      <c r="A1091" t="s">
        <v>13</v>
      </c>
      <c r="B1091" t="s">
        <v>2</v>
      </c>
      <c r="C1091">
        <v>0</v>
      </c>
      <c r="E1091" s="2" cm="1">
        <f t="array" ref="E1091">IF(A1091&lt;&gt;"C",,_xlfn.IFS(
AND(B1091=B1090,C1091&gt;=C1090),E1090,
AND(B1091=B1090,C1091&lt;C1090),E1090+1,
B1091&lt;&gt;B1090,1))</f>
        <v>3</v>
      </c>
    </row>
    <row r="1092" spans="1:5" x14ac:dyDescent="0.25">
      <c r="A1092" t="s">
        <v>13</v>
      </c>
      <c r="B1092" t="s">
        <v>2</v>
      </c>
      <c r="C1092">
        <v>0</v>
      </c>
      <c r="E1092" s="2" cm="1">
        <f t="array" ref="E1092">IF(A1092&lt;&gt;"C",,_xlfn.IFS(
AND(B1092=B1091,C1092&gt;=C1091),E1091,
AND(B1092=B1091,C1092&lt;C1091),E1091+1,
B1092&lt;&gt;B1091,1))</f>
        <v>3</v>
      </c>
    </row>
    <row r="1093" spans="1:5" x14ac:dyDescent="0.25">
      <c r="A1093" t="s">
        <v>13</v>
      </c>
      <c r="B1093" t="s">
        <v>2</v>
      </c>
      <c r="C1093">
        <v>0</v>
      </c>
      <c r="E1093" s="2" cm="1">
        <f t="array" ref="E1093">IF(A1093&lt;&gt;"C",,_xlfn.IFS(
AND(B1093=B1092,C1093&gt;=C1092),E1092,
AND(B1093=B1092,C1093&lt;C1092),E1092+1,
B1093&lt;&gt;B1092,1))</f>
        <v>3</v>
      </c>
    </row>
    <row r="1094" spans="1:5" x14ac:dyDescent="0.25">
      <c r="A1094" t="s">
        <v>13</v>
      </c>
      <c r="B1094" t="s">
        <v>2</v>
      </c>
      <c r="C1094">
        <v>0</v>
      </c>
      <c r="E1094" s="2" cm="1">
        <f t="array" ref="E1094">IF(A1094&lt;&gt;"C",,_xlfn.IFS(
AND(B1094=B1093,C1094&gt;=C1093),E1093,
AND(B1094=B1093,C1094&lt;C1093),E1093+1,
B1094&lt;&gt;B1093,1))</f>
        <v>3</v>
      </c>
    </row>
    <row r="1095" spans="1:5" x14ac:dyDescent="0.25">
      <c r="A1095" t="s">
        <v>13</v>
      </c>
      <c r="B1095" t="s">
        <v>2</v>
      </c>
      <c r="C1095">
        <v>0</v>
      </c>
      <c r="E1095" s="2" cm="1">
        <f t="array" ref="E1095">IF(A1095&lt;&gt;"C",,_xlfn.IFS(
AND(B1095=B1094,C1095&gt;=C1094),E1094,
AND(B1095=B1094,C1095&lt;C1094),E1094+1,
B1095&lt;&gt;B1094,1))</f>
        <v>3</v>
      </c>
    </row>
    <row r="1096" spans="1:5" x14ac:dyDescent="0.25">
      <c r="A1096" t="s">
        <v>13</v>
      </c>
      <c r="B1096" t="s">
        <v>2</v>
      </c>
      <c r="C1096">
        <v>0</v>
      </c>
      <c r="E1096" s="2" cm="1">
        <f t="array" ref="E1096">IF(A1096&lt;&gt;"C",,_xlfn.IFS(
AND(B1096=B1095,C1096&gt;=C1095),E1095,
AND(B1096=B1095,C1096&lt;C1095),E1095+1,
B1096&lt;&gt;B1095,1))</f>
        <v>3</v>
      </c>
    </row>
    <row r="1097" spans="1:5" x14ac:dyDescent="0.25">
      <c r="A1097" t="s">
        <v>13</v>
      </c>
      <c r="B1097" t="s">
        <v>2</v>
      </c>
      <c r="C1097">
        <v>0</v>
      </c>
      <c r="E1097" s="2" cm="1">
        <f t="array" ref="E1097">IF(A1097&lt;&gt;"C",,_xlfn.IFS(
AND(B1097=B1096,C1097&gt;=C1096),E1096,
AND(B1097=B1096,C1097&lt;C1096),E1096+1,
B1097&lt;&gt;B1096,1))</f>
        <v>3</v>
      </c>
    </row>
    <row r="1098" spans="1:5" x14ac:dyDescent="0.25">
      <c r="A1098" t="s">
        <v>13</v>
      </c>
      <c r="B1098" t="s">
        <v>2</v>
      </c>
      <c r="C1098">
        <v>0</v>
      </c>
      <c r="E1098" s="2" cm="1">
        <f t="array" ref="E1098">IF(A1098&lt;&gt;"C",,_xlfn.IFS(
AND(B1098=B1097,C1098&gt;=C1097),E1097,
AND(B1098=B1097,C1098&lt;C1097),E1097+1,
B1098&lt;&gt;B1097,1))</f>
        <v>3</v>
      </c>
    </row>
    <row r="1099" spans="1:5" x14ac:dyDescent="0.25">
      <c r="A1099" t="s">
        <v>13</v>
      </c>
      <c r="B1099" t="s">
        <v>2</v>
      </c>
      <c r="C1099">
        <v>0</v>
      </c>
      <c r="E1099" s="2" cm="1">
        <f t="array" ref="E1099">IF(A1099&lt;&gt;"C",,_xlfn.IFS(
AND(B1099=B1098,C1099&gt;=C1098),E1098,
AND(B1099=B1098,C1099&lt;C1098),E1098+1,
B1099&lt;&gt;B1098,1))</f>
        <v>3</v>
      </c>
    </row>
    <row r="1100" spans="1:5" x14ac:dyDescent="0.25">
      <c r="A1100" t="s">
        <v>13</v>
      </c>
      <c r="B1100" t="s">
        <v>2</v>
      </c>
      <c r="C1100">
        <v>0</v>
      </c>
      <c r="E1100" s="2" cm="1">
        <f t="array" ref="E1100">IF(A1100&lt;&gt;"C",,_xlfn.IFS(
AND(B1100=B1099,C1100&gt;=C1099),E1099,
AND(B1100=B1099,C1100&lt;C1099),E1099+1,
B1100&lt;&gt;B1099,1))</f>
        <v>3</v>
      </c>
    </row>
    <row r="1101" spans="1:5" x14ac:dyDescent="0.25">
      <c r="A1101" t="s">
        <v>13</v>
      </c>
      <c r="B1101" t="s">
        <v>2</v>
      </c>
      <c r="C1101">
        <v>0</v>
      </c>
      <c r="E1101" s="2" cm="1">
        <f t="array" ref="E1101">IF(A1101&lt;&gt;"C",,_xlfn.IFS(
AND(B1101=B1100,C1101&gt;=C1100),E1100,
AND(B1101=B1100,C1101&lt;C1100),E1100+1,
B1101&lt;&gt;B1100,1))</f>
        <v>3</v>
      </c>
    </row>
    <row r="1102" spans="1:5" x14ac:dyDescent="0.25">
      <c r="A1102" t="s">
        <v>13</v>
      </c>
      <c r="B1102" t="s">
        <v>2</v>
      </c>
      <c r="C1102">
        <v>0</v>
      </c>
      <c r="E1102" s="2" cm="1">
        <f t="array" ref="E1102">IF(A1102&lt;&gt;"C",,_xlfn.IFS(
AND(B1102=B1101,C1102&gt;=C1101),E1101,
AND(B1102=B1101,C1102&lt;C1101),E1101+1,
B1102&lt;&gt;B1101,1))</f>
        <v>3</v>
      </c>
    </row>
    <row r="1103" spans="1:5" x14ac:dyDescent="0.25">
      <c r="A1103" t="s">
        <v>13</v>
      </c>
      <c r="B1103" t="s">
        <v>2</v>
      </c>
      <c r="C1103">
        <v>0</v>
      </c>
      <c r="E1103" s="2" cm="1">
        <f t="array" ref="E1103">IF(A1103&lt;&gt;"C",,_xlfn.IFS(
AND(B1103=B1102,C1103&gt;=C1102),E1102,
AND(B1103=B1102,C1103&lt;C1102),E1102+1,
B1103&lt;&gt;B1102,1))</f>
        <v>3</v>
      </c>
    </row>
    <row r="1104" spans="1:5" x14ac:dyDescent="0.25">
      <c r="A1104" t="s">
        <v>13</v>
      </c>
      <c r="B1104" t="s">
        <v>2</v>
      </c>
      <c r="C1104">
        <v>0</v>
      </c>
      <c r="E1104" s="2" cm="1">
        <f t="array" ref="E1104">IF(A1104&lt;&gt;"C",,_xlfn.IFS(
AND(B1104=B1103,C1104&gt;=C1103),E1103,
AND(B1104=B1103,C1104&lt;C1103),E1103+1,
B1104&lt;&gt;B1103,1))</f>
        <v>3</v>
      </c>
    </row>
    <row r="1105" spans="1:5" x14ac:dyDescent="0.25">
      <c r="A1105" t="s">
        <v>13</v>
      </c>
      <c r="B1105" t="s">
        <v>2</v>
      </c>
      <c r="C1105">
        <v>0</v>
      </c>
      <c r="E1105" s="2" cm="1">
        <f t="array" ref="E1105">IF(A1105&lt;&gt;"C",,_xlfn.IFS(
AND(B1105=B1104,C1105&gt;=C1104),E1104,
AND(B1105=B1104,C1105&lt;C1104),E1104+1,
B1105&lt;&gt;B1104,1))</f>
        <v>3</v>
      </c>
    </row>
    <row r="1106" spans="1:5" x14ac:dyDescent="0.25">
      <c r="A1106" t="s">
        <v>13</v>
      </c>
      <c r="B1106" t="s">
        <v>2</v>
      </c>
      <c r="C1106">
        <v>0</v>
      </c>
      <c r="E1106" s="2" cm="1">
        <f t="array" ref="E1106">IF(A1106&lt;&gt;"C",,_xlfn.IFS(
AND(B1106=B1105,C1106&gt;=C1105),E1105,
AND(B1106=B1105,C1106&lt;C1105),E1105+1,
B1106&lt;&gt;B1105,1))</f>
        <v>3</v>
      </c>
    </row>
    <row r="1107" spans="1:5" x14ac:dyDescent="0.25">
      <c r="A1107" t="s">
        <v>13</v>
      </c>
      <c r="B1107" t="s">
        <v>2</v>
      </c>
      <c r="C1107">
        <v>0</v>
      </c>
      <c r="E1107" s="2" cm="1">
        <f t="array" ref="E1107">IF(A1107&lt;&gt;"C",,_xlfn.IFS(
AND(B1107=B1106,C1107&gt;=C1106),E1106,
AND(B1107=B1106,C1107&lt;C1106),E1106+1,
B1107&lt;&gt;B1106,1))</f>
        <v>3</v>
      </c>
    </row>
    <row r="1108" spans="1:5" x14ac:dyDescent="0.25">
      <c r="A1108" t="s">
        <v>13</v>
      </c>
      <c r="B1108" t="s">
        <v>2</v>
      </c>
      <c r="C1108">
        <v>0</v>
      </c>
      <c r="E1108" s="2" cm="1">
        <f t="array" ref="E1108">IF(A1108&lt;&gt;"C",,_xlfn.IFS(
AND(B1108=B1107,C1108&gt;=C1107),E1107,
AND(B1108=B1107,C1108&lt;C1107),E1107+1,
B1108&lt;&gt;B1107,1))</f>
        <v>3</v>
      </c>
    </row>
    <row r="1109" spans="1:5" x14ac:dyDescent="0.25">
      <c r="A1109" t="s">
        <v>13</v>
      </c>
      <c r="B1109" t="s">
        <v>2</v>
      </c>
      <c r="C1109">
        <v>0</v>
      </c>
      <c r="E1109" s="2" cm="1">
        <f t="array" ref="E1109">IF(A1109&lt;&gt;"C",,_xlfn.IFS(
AND(B1109=B1108,C1109&gt;=C1108),E1108,
AND(B1109=B1108,C1109&lt;C1108),E1108+1,
B1109&lt;&gt;B1108,1))</f>
        <v>3</v>
      </c>
    </row>
    <row r="1110" spans="1:5" x14ac:dyDescent="0.25">
      <c r="A1110" t="s">
        <v>13</v>
      </c>
      <c r="B1110" t="s">
        <v>2</v>
      </c>
      <c r="C1110">
        <v>0</v>
      </c>
      <c r="E1110" s="2" cm="1">
        <f t="array" ref="E1110">IF(A1110&lt;&gt;"C",,_xlfn.IFS(
AND(B1110=B1109,C1110&gt;=C1109),E1109,
AND(B1110=B1109,C1110&lt;C1109),E1109+1,
B1110&lt;&gt;B1109,1))</f>
        <v>3</v>
      </c>
    </row>
    <row r="1111" spans="1:5" x14ac:dyDescent="0.25">
      <c r="A1111" t="s">
        <v>13</v>
      </c>
      <c r="B1111" t="s">
        <v>2</v>
      </c>
      <c r="C1111">
        <v>0</v>
      </c>
      <c r="E1111" s="2" cm="1">
        <f t="array" ref="E1111">IF(A1111&lt;&gt;"C",,_xlfn.IFS(
AND(B1111=B1110,C1111&gt;=C1110),E1110,
AND(B1111=B1110,C1111&lt;C1110),E1110+1,
B1111&lt;&gt;B1110,1))</f>
        <v>3</v>
      </c>
    </row>
    <row r="1112" spans="1:5" x14ac:dyDescent="0.25">
      <c r="A1112" t="s">
        <v>13</v>
      </c>
      <c r="B1112" t="s">
        <v>2</v>
      </c>
      <c r="C1112">
        <v>0</v>
      </c>
      <c r="E1112" s="2" cm="1">
        <f t="array" ref="E1112">IF(A1112&lt;&gt;"C",,_xlfn.IFS(
AND(B1112=B1111,C1112&gt;=C1111),E1111,
AND(B1112=B1111,C1112&lt;C1111),E1111+1,
B1112&lt;&gt;B1111,1))</f>
        <v>3</v>
      </c>
    </row>
    <row r="1113" spans="1:5" x14ac:dyDescent="0.25">
      <c r="A1113" t="s">
        <v>13</v>
      </c>
      <c r="B1113" t="s">
        <v>2</v>
      </c>
      <c r="C1113">
        <v>0</v>
      </c>
      <c r="E1113" s="2" cm="1">
        <f t="array" ref="E1113">IF(A1113&lt;&gt;"C",,_xlfn.IFS(
AND(B1113=B1112,C1113&gt;=C1112),E1112,
AND(B1113=B1112,C1113&lt;C1112),E1112+1,
B1113&lt;&gt;B1112,1))</f>
        <v>3</v>
      </c>
    </row>
    <row r="1114" spans="1:5" x14ac:dyDescent="0.25">
      <c r="A1114" t="s">
        <v>13</v>
      </c>
      <c r="B1114" t="s">
        <v>2</v>
      </c>
      <c r="C1114">
        <v>0</v>
      </c>
      <c r="E1114" s="2" cm="1">
        <f t="array" ref="E1114">IF(A1114&lt;&gt;"C",,_xlfn.IFS(
AND(B1114=B1113,C1114&gt;=C1113),E1113,
AND(B1114=B1113,C1114&lt;C1113),E1113+1,
B1114&lt;&gt;B1113,1))</f>
        <v>3</v>
      </c>
    </row>
    <row r="1115" spans="1:5" x14ac:dyDescent="0.25">
      <c r="A1115" t="s">
        <v>13</v>
      </c>
      <c r="B1115" t="s">
        <v>2</v>
      </c>
      <c r="C1115">
        <v>0</v>
      </c>
      <c r="E1115" s="2" cm="1">
        <f t="array" ref="E1115">IF(A1115&lt;&gt;"C",,_xlfn.IFS(
AND(B1115=B1114,C1115&gt;=C1114),E1114,
AND(B1115=B1114,C1115&lt;C1114),E1114+1,
B1115&lt;&gt;B1114,1))</f>
        <v>3</v>
      </c>
    </row>
    <row r="1116" spans="1:5" x14ac:dyDescent="0.25">
      <c r="A1116" t="s">
        <v>13</v>
      </c>
      <c r="B1116" t="s">
        <v>2</v>
      </c>
      <c r="C1116">
        <v>0</v>
      </c>
      <c r="E1116" s="2" cm="1">
        <f t="array" ref="E1116">IF(A1116&lt;&gt;"C",,_xlfn.IFS(
AND(B1116=B1115,C1116&gt;=C1115),E1115,
AND(B1116=B1115,C1116&lt;C1115),E1115+1,
B1116&lt;&gt;B1115,1))</f>
        <v>3</v>
      </c>
    </row>
    <row r="1117" spans="1:5" x14ac:dyDescent="0.25">
      <c r="A1117" t="s">
        <v>13</v>
      </c>
      <c r="B1117" t="s">
        <v>2</v>
      </c>
      <c r="C1117">
        <v>0</v>
      </c>
      <c r="E1117" s="2" cm="1">
        <f t="array" ref="E1117">IF(A1117&lt;&gt;"C",,_xlfn.IFS(
AND(B1117=B1116,C1117&gt;=C1116),E1116,
AND(B1117=B1116,C1117&lt;C1116),E1116+1,
B1117&lt;&gt;B1116,1))</f>
        <v>3</v>
      </c>
    </row>
    <row r="1118" spans="1:5" x14ac:dyDescent="0.25">
      <c r="A1118" t="s">
        <v>13</v>
      </c>
      <c r="B1118" t="s">
        <v>2</v>
      </c>
      <c r="C1118">
        <v>0</v>
      </c>
      <c r="E1118" s="2" cm="1">
        <f t="array" ref="E1118">IF(A1118&lt;&gt;"C",,_xlfn.IFS(
AND(B1118=B1117,C1118&gt;=C1117),E1117,
AND(B1118=B1117,C1118&lt;C1117),E1117+1,
B1118&lt;&gt;B1117,1))</f>
        <v>3</v>
      </c>
    </row>
    <row r="1119" spans="1:5" x14ac:dyDescent="0.25">
      <c r="A1119" t="s">
        <v>13</v>
      </c>
      <c r="B1119" t="s">
        <v>2</v>
      </c>
      <c r="C1119">
        <v>0</v>
      </c>
      <c r="E1119" s="2" cm="1">
        <f t="array" ref="E1119">IF(A1119&lt;&gt;"C",,_xlfn.IFS(
AND(B1119=B1118,C1119&gt;=C1118),E1118,
AND(B1119=B1118,C1119&lt;C1118),E1118+1,
B1119&lt;&gt;B1118,1))</f>
        <v>3</v>
      </c>
    </row>
    <row r="1120" spans="1:5" x14ac:dyDescent="0.25">
      <c r="A1120" t="s">
        <v>13</v>
      </c>
      <c r="B1120" t="s">
        <v>2</v>
      </c>
      <c r="C1120">
        <v>0</v>
      </c>
      <c r="E1120" s="2" cm="1">
        <f t="array" ref="E1120">IF(A1120&lt;&gt;"C",,_xlfn.IFS(
AND(B1120=B1119,C1120&gt;=C1119),E1119,
AND(B1120=B1119,C1120&lt;C1119),E1119+1,
B1120&lt;&gt;B1119,1))</f>
        <v>3</v>
      </c>
    </row>
    <row r="1121" spans="1:5" x14ac:dyDescent="0.25">
      <c r="A1121" t="s">
        <v>13</v>
      </c>
      <c r="B1121" t="s">
        <v>2</v>
      </c>
      <c r="C1121">
        <v>0</v>
      </c>
      <c r="E1121" s="2" cm="1">
        <f t="array" ref="E1121">IF(A1121&lt;&gt;"C",,_xlfn.IFS(
AND(B1121=B1120,C1121&gt;=C1120),E1120,
AND(B1121=B1120,C1121&lt;C1120),E1120+1,
B1121&lt;&gt;B1120,1))</f>
        <v>3</v>
      </c>
    </row>
    <row r="1122" spans="1:5" x14ac:dyDescent="0.25">
      <c r="A1122" t="s">
        <v>13</v>
      </c>
      <c r="B1122" t="s">
        <v>2</v>
      </c>
      <c r="C1122">
        <v>0</v>
      </c>
      <c r="E1122" s="2" cm="1">
        <f t="array" ref="E1122">IF(A1122&lt;&gt;"C",,_xlfn.IFS(
AND(B1122=B1121,C1122&gt;=C1121),E1121,
AND(B1122=B1121,C1122&lt;C1121),E1121+1,
B1122&lt;&gt;B1121,1))</f>
        <v>3</v>
      </c>
    </row>
    <row r="1123" spans="1:5" x14ac:dyDescent="0.25">
      <c r="A1123" t="s">
        <v>13</v>
      </c>
      <c r="B1123" t="s">
        <v>2</v>
      </c>
      <c r="C1123">
        <v>0</v>
      </c>
      <c r="E1123" s="2" cm="1">
        <f t="array" ref="E1123">IF(A1123&lt;&gt;"C",,_xlfn.IFS(
AND(B1123=B1122,C1123&gt;=C1122),E1122,
AND(B1123=B1122,C1123&lt;C1122),E1122+1,
B1123&lt;&gt;B1122,1))</f>
        <v>3</v>
      </c>
    </row>
    <row r="1124" spans="1:5" x14ac:dyDescent="0.25">
      <c r="A1124" t="s">
        <v>13</v>
      </c>
      <c r="B1124" t="s">
        <v>2</v>
      </c>
      <c r="C1124">
        <v>0</v>
      </c>
      <c r="E1124" s="2" cm="1">
        <f t="array" ref="E1124">IF(A1124&lt;&gt;"C",,_xlfn.IFS(
AND(B1124=B1123,C1124&gt;=C1123),E1123,
AND(B1124=B1123,C1124&lt;C1123),E1123+1,
B1124&lt;&gt;B1123,1))</f>
        <v>3</v>
      </c>
    </row>
    <row r="1125" spans="1:5" x14ac:dyDescent="0.25">
      <c r="A1125" t="s">
        <v>13</v>
      </c>
      <c r="B1125" t="s">
        <v>2</v>
      </c>
      <c r="C1125">
        <v>0</v>
      </c>
      <c r="E1125" s="2" cm="1">
        <f t="array" ref="E1125">IF(A1125&lt;&gt;"C",,_xlfn.IFS(
AND(B1125=B1124,C1125&gt;=C1124),E1124,
AND(B1125=B1124,C1125&lt;C1124),E1124+1,
B1125&lt;&gt;B1124,1))</f>
        <v>3</v>
      </c>
    </row>
    <row r="1126" spans="1:5" x14ac:dyDescent="0.25">
      <c r="A1126" t="s">
        <v>13</v>
      </c>
      <c r="B1126" t="s">
        <v>2</v>
      </c>
      <c r="C1126">
        <v>0</v>
      </c>
      <c r="E1126" s="2" cm="1">
        <f t="array" ref="E1126">IF(A1126&lt;&gt;"C",,_xlfn.IFS(
AND(B1126=B1125,C1126&gt;=C1125),E1125,
AND(B1126=B1125,C1126&lt;C1125),E1125+1,
B1126&lt;&gt;B1125,1))</f>
        <v>3</v>
      </c>
    </row>
    <row r="1127" spans="1:5" x14ac:dyDescent="0.25">
      <c r="A1127" t="s">
        <v>13</v>
      </c>
      <c r="B1127" t="s">
        <v>2</v>
      </c>
      <c r="C1127">
        <v>0</v>
      </c>
      <c r="E1127" s="2" cm="1">
        <f t="array" ref="E1127">IF(A1127&lt;&gt;"C",,_xlfn.IFS(
AND(B1127=B1126,C1127&gt;=C1126),E1126,
AND(B1127=B1126,C1127&lt;C1126),E1126+1,
B1127&lt;&gt;B1126,1))</f>
        <v>3</v>
      </c>
    </row>
    <row r="1128" spans="1:5" x14ac:dyDescent="0.25">
      <c r="A1128" t="s">
        <v>13</v>
      </c>
      <c r="B1128" t="s">
        <v>2</v>
      </c>
      <c r="C1128">
        <v>0</v>
      </c>
      <c r="E1128" s="2" cm="1">
        <f t="array" ref="E1128">IF(A1128&lt;&gt;"C",,_xlfn.IFS(
AND(B1128=B1127,C1128&gt;=C1127),E1127,
AND(B1128=B1127,C1128&lt;C1127),E1127+1,
B1128&lt;&gt;B1127,1))</f>
        <v>3</v>
      </c>
    </row>
    <row r="1129" spans="1:5" x14ac:dyDescent="0.25">
      <c r="A1129" t="s">
        <v>13</v>
      </c>
      <c r="B1129" t="s">
        <v>2</v>
      </c>
      <c r="C1129">
        <v>0</v>
      </c>
      <c r="E1129" s="2" cm="1">
        <f t="array" ref="E1129">IF(A1129&lt;&gt;"C",,_xlfn.IFS(
AND(B1129=B1128,C1129&gt;=C1128),E1128,
AND(B1129=B1128,C1129&lt;C1128),E1128+1,
B1129&lt;&gt;B1128,1))</f>
        <v>3</v>
      </c>
    </row>
    <row r="1130" spans="1:5" x14ac:dyDescent="0.25">
      <c r="A1130" t="s">
        <v>13</v>
      </c>
      <c r="B1130" t="s">
        <v>2</v>
      </c>
      <c r="C1130">
        <v>0</v>
      </c>
      <c r="E1130" s="2" cm="1">
        <f t="array" ref="E1130">IF(A1130&lt;&gt;"C",,_xlfn.IFS(
AND(B1130=B1129,C1130&gt;=C1129),E1129,
AND(B1130=B1129,C1130&lt;C1129),E1129+1,
B1130&lt;&gt;B1129,1))</f>
        <v>3</v>
      </c>
    </row>
    <row r="1131" spans="1:5" x14ac:dyDescent="0.25">
      <c r="A1131" t="s">
        <v>13</v>
      </c>
      <c r="B1131" t="s">
        <v>2</v>
      </c>
      <c r="C1131">
        <v>0</v>
      </c>
      <c r="E1131" s="2" cm="1">
        <f t="array" ref="E1131">IF(A1131&lt;&gt;"C",,_xlfn.IFS(
AND(B1131=B1130,C1131&gt;=C1130),E1130,
AND(B1131=B1130,C1131&lt;C1130),E1130+1,
B1131&lt;&gt;B1130,1))</f>
        <v>3</v>
      </c>
    </row>
    <row r="1132" spans="1:5" x14ac:dyDescent="0.25">
      <c r="A1132" t="s">
        <v>13</v>
      </c>
      <c r="B1132" t="s">
        <v>2</v>
      </c>
      <c r="C1132">
        <v>0</v>
      </c>
      <c r="E1132" s="2" cm="1">
        <f t="array" ref="E1132">IF(A1132&lt;&gt;"C",,_xlfn.IFS(
AND(B1132=B1131,C1132&gt;=C1131),E1131,
AND(B1132=B1131,C1132&lt;C1131),E1131+1,
B1132&lt;&gt;B1131,1))</f>
        <v>3</v>
      </c>
    </row>
    <row r="1133" spans="1:5" x14ac:dyDescent="0.25">
      <c r="A1133" t="s">
        <v>13</v>
      </c>
      <c r="B1133" t="s">
        <v>2</v>
      </c>
      <c r="C1133">
        <v>0</v>
      </c>
      <c r="E1133" s="2" cm="1">
        <f t="array" ref="E1133">IF(A1133&lt;&gt;"C",,_xlfn.IFS(
AND(B1133=B1132,C1133&gt;=C1132),E1132,
AND(B1133=B1132,C1133&lt;C1132),E1132+1,
B1133&lt;&gt;B1132,1))</f>
        <v>3</v>
      </c>
    </row>
    <row r="1134" spans="1:5" x14ac:dyDescent="0.25">
      <c r="A1134" t="s">
        <v>13</v>
      </c>
      <c r="B1134" t="s">
        <v>2</v>
      </c>
      <c r="C1134">
        <v>0</v>
      </c>
      <c r="E1134" s="2" cm="1">
        <f t="array" ref="E1134">IF(A1134&lt;&gt;"C",,_xlfn.IFS(
AND(B1134=B1133,C1134&gt;=C1133),E1133,
AND(B1134=B1133,C1134&lt;C1133),E1133+1,
B1134&lt;&gt;B1133,1))</f>
        <v>3</v>
      </c>
    </row>
    <row r="1135" spans="1:5" x14ac:dyDescent="0.25">
      <c r="A1135" t="s">
        <v>13</v>
      </c>
      <c r="B1135" t="s">
        <v>2</v>
      </c>
      <c r="C1135">
        <v>0</v>
      </c>
      <c r="E1135" s="2" cm="1">
        <f t="array" ref="E1135">IF(A1135&lt;&gt;"C",,_xlfn.IFS(
AND(B1135=B1134,C1135&gt;=C1134),E1134,
AND(B1135=B1134,C1135&lt;C1134),E1134+1,
B1135&lt;&gt;B1134,1))</f>
        <v>3</v>
      </c>
    </row>
    <row r="1136" spans="1:5" x14ac:dyDescent="0.25">
      <c r="A1136" t="s">
        <v>13</v>
      </c>
      <c r="B1136" t="s">
        <v>2</v>
      </c>
      <c r="C1136">
        <v>0</v>
      </c>
      <c r="E1136" s="2" cm="1">
        <f t="array" ref="E1136">IF(A1136&lt;&gt;"C",,_xlfn.IFS(
AND(B1136=B1135,C1136&gt;=C1135),E1135,
AND(B1136=B1135,C1136&lt;C1135),E1135+1,
B1136&lt;&gt;B1135,1))</f>
        <v>3</v>
      </c>
    </row>
    <row r="1137" spans="1:5" x14ac:dyDescent="0.25">
      <c r="A1137" t="s">
        <v>13</v>
      </c>
      <c r="B1137" t="s">
        <v>2</v>
      </c>
      <c r="C1137">
        <v>0</v>
      </c>
      <c r="E1137" s="2" cm="1">
        <f t="array" ref="E1137">IF(A1137&lt;&gt;"C",,_xlfn.IFS(
AND(B1137=B1136,C1137&gt;=C1136),E1136,
AND(B1137=B1136,C1137&lt;C1136),E1136+1,
B1137&lt;&gt;B1136,1))</f>
        <v>3</v>
      </c>
    </row>
    <row r="1138" spans="1:5" x14ac:dyDescent="0.25">
      <c r="A1138" t="s">
        <v>13</v>
      </c>
      <c r="B1138" t="s">
        <v>2</v>
      </c>
      <c r="C1138">
        <v>0</v>
      </c>
      <c r="E1138" s="2" cm="1">
        <f t="array" ref="E1138">IF(A1138&lt;&gt;"C",,_xlfn.IFS(
AND(B1138=B1137,C1138&gt;=C1137),E1137,
AND(B1138=B1137,C1138&lt;C1137),E1137+1,
B1138&lt;&gt;B1137,1))</f>
        <v>3</v>
      </c>
    </row>
    <row r="1139" spans="1:5" x14ac:dyDescent="0.25">
      <c r="A1139" t="s">
        <v>13</v>
      </c>
      <c r="B1139" t="s">
        <v>2</v>
      </c>
      <c r="C1139">
        <v>0</v>
      </c>
      <c r="E1139" s="2" cm="1">
        <f t="array" ref="E1139">IF(A1139&lt;&gt;"C",,_xlfn.IFS(
AND(B1139=B1138,C1139&gt;=C1138),E1138,
AND(B1139=B1138,C1139&lt;C1138),E1138+1,
B1139&lt;&gt;B1138,1))</f>
        <v>3</v>
      </c>
    </row>
    <row r="1140" spans="1:5" x14ac:dyDescent="0.25">
      <c r="A1140" t="s">
        <v>13</v>
      </c>
      <c r="B1140" t="s">
        <v>2</v>
      </c>
      <c r="C1140">
        <v>24</v>
      </c>
      <c r="E1140" s="2" cm="1">
        <f t="array" ref="E1140">IF(A1140&lt;&gt;"C",,_xlfn.IFS(
AND(B1140=B1139,C1140&gt;=C1139),E1139,
AND(B1140=B1139,C1140&lt;C1139),E1139+1,
B1140&lt;&gt;B1139,1))</f>
        <v>3</v>
      </c>
    </row>
    <row r="1141" spans="1:5" x14ac:dyDescent="0.25">
      <c r="A1141" t="s">
        <v>13</v>
      </c>
      <c r="B1141" t="s">
        <v>2</v>
      </c>
      <c r="C1141">
        <v>25</v>
      </c>
      <c r="E1141" s="2" cm="1">
        <f t="array" ref="E1141">IF(A1141&lt;&gt;"C",,_xlfn.IFS(
AND(B1141=B1140,C1141&gt;=C1140),E1140,
AND(B1141=B1140,C1141&lt;C1140),E1140+1,
B1141&lt;&gt;B1140,1))</f>
        <v>3</v>
      </c>
    </row>
    <row r="1142" spans="1:5" x14ac:dyDescent="0.25">
      <c r="A1142" t="s">
        <v>13</v>
      </c>
      <c r="B1142" t="s">
        <v>2</v>
      </c>
      <c r="C1142">
        <v>25</v>
      </c>
      <c r="E1142" s="2" cm="1">
        <f t="array" ref="E1142">IF(A1142&lt;&gt;"C",,_xlfn.IFS(
AND(B1142=B1141,C1142&gt;=C1141),E1141,
AND(B1142=B1141,C1142&lt;C1141),E1141+1,
B1142&lt;&gt;B1141,1))</f>
        <v>3</v>
      </c>
    </row>
    <row r="1143" spans="1:5" x14ac:dyDescent="0.25">
      <c r="A1143" t="s">
        <v>13</v>
      </c>
      <c r="B1143" t="s">
        <v>2</v>
      </c>
      <c r="C1143">
        <v>25</v>
      </c>
      <c r="E1143" s="2" cm="1">
        <f t="array" ref="E1143">IF(A1143&lt;&gt;"C",,_xlfn.IFS(
AND(B1143=B1142,C1143&gt;=C1142),E1142,
AND(B1143=B1142,C1143&lt;C1142),E1142+1,
B1143&lt;&gt;B1142,1))</f>
        <v>3</v>
      </c>
    </row>
    <row r="1144" spans="1:5" x14ac:dyDescent="0.25">
      <c r="A1144" t="s">
        <v>13</v>
      </c>
      <c r="B1144" t="s">
        <v>2</v>
      </c>
      <c r="C1144">
        <v>25</v>
      </c>
      <c r="E1144" s="2" cm="1">
        <f t="array" ref="E1144">IF(A1144&lt;&gt;"C",,_xlfn.IFS(
AND(B1144=B1143,C1144&gt;=C1143),E1143,
AND(B1144=B1143,C1144&lt;C1143),E1143+1,
B1144&lt;&gt;B1143,1))</f>
        <v>3</v>
      </c>
    </row>
    <row r="1145" spans="1:5" x14ac:dyDescent="0.25">
      <c r="A1145" t="s">
        <v>13</v>
      </c>
      <c r="B1145" t="s">
        <v>2</v>
      </c>
      <c r="C1145">
        <v>25</v>
      </c>
      <c r="E1145" s="2" cm="1">
        <f t="array" ref="E1145">IF(A1145&lt;&gt;"C",,_xlfn.IFS(
AND(B1145=B1144,C1145&gt;=C1144),E1144,
AND(B1145=B1144,C1145&lt;C1144),E1144+1,
B1145&lt;&gt;B1144,1))</f>
        <v>3</v>
      </c>
    </row>
    <row r="1146" spans="1:5" x14ac:dyDescent="0.25">
      <c r="A1146" t="s">
        <v>13</v>
      </c>
      <c r="B1146" t="s">
        <v>2</v>
      </c>
      <c r="C1146">
        <v>25</v>
      </c>
      <c r="E1146" s="2" cm="1">
        <f t="array" ref="E1146">IF(A1146&lt;&gt;"C",,_xlfn.IFS(
AND(B1146=B1145,C1146&gt;=C1145),E1145,
AND(B1146=B1145,C1146&lt;C1145),E1145+1,
B1146&lt;&gt;B1145,1))</f>
        <v>3</v>
      </c>
    </row>
    <row r="1147" spans="1:5" x14ac:dyDescent="0.25">
      <c r="A1147" t="s">
        <v>13</v>
      </c>
      <c r="B1147" t="s">
        <v>2</v>
      </c>
      <c r="C1147">
        <v>25</v>
      </c>
      <c r="E1147" s="2" cm="1">
        <f t="array" ref="E1147">IF(A1147&lt;&gt;"C",,_xlfn.IFS(
AND(B1147=B1146,C1147&gt;=C1146),E1146,
AND(B1147=B1146,C1147&lt;C1146),E1146+1,
B1147&lt;&gt;B1146,1))</f>
        <v>3</v>
      </c>
    </row>
    <row r="1148" spans="1:5" x14ac:dyDescent="0.25">
      <c r="A1148" t="s">
        <v>13</v>
      </c>
      <c r="B1148" t="s">
        <v>2</v>
      </c>
      <c r="C1148">
        <v>25</v>
      </c>
      <c r="E1148" s="2" cm="1">
        <f t="array" ref="E1148">IF(A1148&lt;&gt;"C",,_xlfn.IFS(
AND(B1148=B1147,C1148&gt;=C1147),E1147,
AND(B1148=B1147,C1148&lt;C1147),E1147+1,
B1148&lt;&gt;B1147,1))</f>
        <v>3</v>
      </c>
    </row>
    <row r="1149" spans="1:5" x14ac:dyDescent="0.25">
      <c r="A1149" t="s">
        <v>13</v>
      </c>
      <c r="B1149" t="s">
        <v>2</v>
      </c>
      <c r="C1149">
        <v>25</v>
      </c>
      <c r="E1149" s="2" cm="1">
        <f t="array" ref="E1149">IF(A1149&lt;&gt;"C",,_xlfn.IFS(
AND(B1149=B1148,C1149&gt;=C1148),E1148,
AND(B1149=B1148,C1149&lt;C1148),E1148+1,
B1149&lt;&gt;B1148,1))</f>
        <v>3</v>
      </c>
    </row>
    <row r="1150" spans="1:5" x14ac:dyDescent="0.25">
      <c r="A1150" t="s">
        <v>13</v>
      </c>
      <c r="B1150" t="s">
        <v>2</v>
      </c>
      <c r="C1150">
        <v>25</v>
      </c>
      <c r="E1150" s="2" cm="1">
        <f t="array" ref="E1150">IF(A1150&lt;&gt;"C",,_xlfn.IFS(
AND(B1150=B1149,C1150&gt;=C1149),E1149,
AND(B1150=B1149,C1150&lt;C1149),E1149+1,
B1150&lt;&gt;B1149,1))</f>
        <v>3</v>
      </c>
    </row>
    <row r="1151" spans="1:5" x14ac:dyDescent="0.25">
      <c r="A1151" t="s">
        <v>13</v>
      </c>
      <c r="B1151" t="s">
        <v>2</v>
      </c>
      <c r="C1151">
        <v>25</v>
      </c>
      <c r="E1151" s="2" cm="1">
        <f t="array" ref="E1151">IF(A1151&lt;&gt;"C",,_xlfn.IFS(
AND(B1151=B1150,C1151&gt;=C1150),E1150,
AND(B1151=B1150,C1151&lt;C1150),E1150+1,
B1151&lt;&gt;B1150,1))</f>
        <v>3</v>
      </c>
    </row>
    <row r="1152" spans="1:5" x14ac:dyDescent="0.25">
      <c r="A1152" t="s">
        <v>13</v>
      </c>
      <c r="B1152" t="s">
        <v>2</v>
      </c>
      <c r="C1152">
        <v>25</v>
      </c>
      <c r="E1152" s="2" cm="1">
        <f t="array" ref="E1152">IF(A1152&lt;&gt;"C",,_xlfn.IFS(
AND(B1152=B1151,C1152&gt;=C1151),E1151,
AND(B1152=B1151,C1152&lt;C1151),E1151+1,
B1152&lt;&gt;B1151,1))</f>
        <v>3</v>
      </c>
    </row>
    <row r="1153" spans="1:5" x14ac:dyDescent="0.25">
      <c r="A1153" t="s">
        <v>13</v>
      </c>
      <c r="B1153" t="s">
        <v>2</v>
      </c>
      <c r="C1153">
        <v>25</v>
      </c>
      <c r="E1153" s="2" cm="1">
        <f t="array" ref="E1153">IF(A1153&lt;&gt;"C",,_xlfn.IFS(
AND(B1153=B1152,C1153&gt;=C1152),E1152,
AND(B1153=B1152,C1153&lt;C1152),E1152+1,
B1153&lt;&gt;B1152,1))</f>
        <v>3</v>
      </c>
    </row>
    <row r="1154" spans="1:5" x14ac:dyDescent="0.25">
      <c r="A1154" t="s">
        <v>13</v>
      </c>
      <c r="B1154" t="s">
        <v>2</v>
      </c>
      <c r="C1154">
        <v>25</v>
      </c>
      <c r="E1154" s="2" cm="1">
        <f t="array" ref="E1154">IF(A1154&lt;&gt;"C",,_xlfn.IFS(
AND(B1154=B1153,C1154&gt;=C1153),E1153,
AND(B1154=B1153,C1154&lt;C1153),E1153+1,
B1154&lt;&gt;B1153,1))</f>
        <v>3</v>
      </c>
    </row>
    <row r="1155" spans="1:5" x14ac:dyDescent="0.25">
      <c r="A1155" t="s">
        <v>13</v>
      </c>
      <c r="B1155" t="s">
        <v>2</v>
      </c>
      <c r="C1155">
        <v>25</v>
      </c>
      <c r="E1155" s="2" cm="1">
        <f t="array" ref="E1155">IF(A1155&lt;&gt;"C",,_xlfn.IFS(
AND(B1155=B1154,C1155&gt;=C1154),E1154,
AND(B1155=B1154,C1155&lt;C1154),E1154+1,
B1155&lt;&gt;B1154,1))</f>
        <v>3</v>
      </c>
    </row>
    <row r="1156" spans="1:5" x14ac:dyDescent="0.25">
      <c r="A1156" t="s">
        <v>13</v>
      </c>
      <c r="B1156" t="s">
        <v>2</v>
      </c>
      <c r="C1156">
        <v>25</v>
      </c>
      <c r="E1156" s="2" cm="1">
        <f t="array" ref="E1156">IF(A1156&lt;&gt;"C",,_xlfn.IFS(
AND(B1156=B1155,C1156&gt;=C1155),E1155,
AND(B1156=B1155,C1156&lt;C1155),E1155+1,
B1156&lt;&gt;B1155,1))</f>
        <v>3</v>
      </c>
    </row>
    <row r="1157" spans="1:5" x14ac:dyDescent="0.25">
      <c r="A1157" t="s">
        <v>13</v>
      </c>
      <c r="B1157" t="s">
        <v>2</v>
      </c>
      <c r="C1157">
        <v>25</v>
      </c>
      <c r="E1157" s="2" cm="1">
        <f t="array" ref="E1157">IF(A1157&lt;&gt;"C",,_xlfn.IFS(
AND(B1157=B1156,C1157&gt;=C1156),E1156,
AND(B1157=B1156,C1157&lt;C1156),E1156+1,
B1157&lt;&gt;B1156,1))</f>
        <v>3</v>
      </c>
    </row>
    <row r="1158" spans="1:5" x14ac:dyDescent="0.25">
      <c r="A1158" t="s">
        <v>13</v>
      </c>
      <c r="B1158" t="s">
        <v>2</v>
      </c>
      <c r="C1158">
        <v>25</v>
      </c>
      <c r="E1158" s="2" cm="1">
        <f t="array" ref="E1158">IF(A1158&lt;&gt;"C",,_xlfn.IFS(
AND(B1158=B1157,C1158&gt;=C1157),E1157,
AND(B1158=B1157,C1158&lt;C1157),E1157+1,
B1158&lt;&gt;B1157,1))</f>
        <v>3</v>
      </c>
    </row>
    <row r="1159" spans="1:5" x14ac:dyDescent="0.25">
      <c r="A1159" t="s">
        <v>13</v>
      </c>
      <c r="B1159" t="s">
        <v>2</v>
      </c>
      <c r="C1159">
        <v>25</v>
      </c>
      <c r="E1159" s="2" cm="1">
        <f t="array" ref="E1159">IF(A1159&lt;&gt;"C",,_xlfn.IFS(
AND(B1159=B1158,C1159&gt;=C1158),E1158,
AND(B1159=B1158,C1159&lt;C1158),E1158+1,
B1159&lt;&gt;B1158,1))</f>
        <v>3</v>
      </c>
    </row>
    <row r="1160" spans="1:5" x14ac:dyDescent="0.25">
      <c r="A1160" t="s">
        <v>13</v>
      </c>
      <c r="B1160" t="s">
        <v>2</v>
      </c>
      <c r="C1160">
        <v>25</v>
      </c>
      <c r="E1160" s="2" cm="1">
        <f t="array" ref="E1160">IF(A1160&lt;&gt;"C",,_xlfn.IFS(
AND(B1160=B1159,C1160&gt;=C1159),E1159,
AND(B1160=B1159,C1160&lt;C1159),E1159+1,
B1160&lt;&gt;B1159,1))</f>
        <v>3</v>
      </c>
    </row>
    <row r="1161" spans="1:5" x14ac:dyDescent="0.25">
      <c r="A1161" t="s">
        <v>13</v>
      </c>
      <c r="B1161" t="s">
        <v>2</v>
      </c>
      <c r="C1161">
        <v>25</v>
      </c>
      <c r="E1161" s="2" cm="1">
        <f t="array" ref="E1161">IF(A1161&lt;&gt;"C",,_xlfn.IFS(
AND(B1161=B1160,C1161&gt;=C1160),E1160,
AND(B1161=B1160,C1161&lt;C1160),E1160+1,
B1161&lt;&gt;B1160,1))</f>
        <v>3</v>
      </c>
    </row>
    <row r="1162" spans="1:5" x14ac:dyDescent="0.25">
      <c r="A1162" t="s">
        <v>13</v>
      </c>
      <c r="B1162" t="s">
        <v>2</v>
      </c>
      <c r="C1162">
        <v>25</v>
      </c>
      <c r="E1162" s="2" cm="1">
        <f t="array" ref="E1162">IF(A1162&lt;&gt;"C",,_xlfn.IFS(
AND(B1162=B1161,C1162&gt;=C1161),E1161,
AND(B1162=B1161,C1162&lt;C1161),E1161+1,
B1162&lt;&gt;B1161,1))</f>
        <v>3</v>
      </c>
    </row>
    <row r="1163" spans="1:5" x14ac:dyDescent="0.25">
      <c r="A1163" t="s">
        <v>13</v>
      </c>
      <c r="B1163" t="s">
        <v>2</v>
      </c>
      <c r="C1163">
        <v>25</v>
      </c>
      <c r="E1163" s="2" cm="1">
        <f t="array" ref="E1163">IF(A1163&lt;&gt;"C",,_xlfn.IFS(
AND(B1163=B1162,C1163&gt;=C1162),E1162,
AND(B1163=B1162,C1163&lt;C1162),E1162+1,
B1163&lt;&gt;B1162,1))</f>
        <v>3</v>
      </c>
    </row>
    <row r="1164" spans="1:5" x14ac:dyDescent="0.25">
      <c r="A1164" t="s">
        <v>13</v>
      </c>
      <c r="B1164" t="s">
        <v>2</v>
      </c>
      <c r="C1164">
        <v>25</v>
      </c>
      <c r="E1164" s="2" cm="1">
        <f t="array" ref="E1164">IF(A1164&lt;&gt;"C",,_xlfn.IFS(
AND(B1164=B1163,C1164&gt;=C1163),E1163,
AND(B1164=B1163,C1164&lt;C1163),E1163+1,
B1164&lt;&gt;B1163,1))</f>
        <v>3</v>
      </c>
    </row>
    <row r="1165" spans="1:5" x14ac:dyDescent="0.25">
      <c r="A1165" t="s">
        <v>13</v>
      </c>
      <c r="B1165" t="s">
        <v>2</v>
      </c>
      <c r="C1165">
        <v>25</v>
      </c>
      <c r="E1165" s="2" cm="1">
        <f t="array" ref="E1165">IF(A1165&lt;&gt;"C",,_xlfn.IFS(
AND(B1165=B1164,C1165&gt;=C1164),E1164,
AND(B1165=B1164,C1165&lt;C1164),E1164+1,
B1165&lt;&gt;B1164,1))</f>
        <v>3</v>
      </c>
    </row>
    <row r="1166" spans="1:5" x14ac:dyDescent="0.25">
      <c r="A1166" t="s">
        <v>13</v>
      </c>
      <c r="B1166" t="s">
        <v>2</v>
      </c>
      <c r="C1166">
        <v>25</v>
      </c>
      <c r="E1166" s="2" cm="1">
        <f t="array" ref="E1166">IF(A1166&lt;&gt;"C",,_xlfn.IFS(
AND(B1166=B1165,C1166&gt;=C1165),E1165,
AND(B1166=B1165,C1166&lt;C1165),E1165+1,
B1166&lt;&gt;B1165,1))</f>
        <v>3</v>
      </c>
    </row>
    <row r="1167" spans="1:5" x14ac:dyDescent="0.25">
      <c r="A1167" t="s">
        <v>13</v>
      </c>
      <c r="B1167" t="s">
        <v>2</v>
      </c>
      <c r="C1167">
        <v>25</v>
      </c>
      <c r="E1167" s="2" cm="1">
        <f t="array" ref="E1167">IF(A1167&lt;&gt;"C",,_xlfn.IFS(
AND(B1167=B1166,C1167&gt;=C1166),E1166,
AND(B1167=B1166,C1167&lt;C1166),E1166+1,
B1167&lt;&gt;B1166,1))</f>
        <v>3</v>
      </c>
    </row>
    <row r="1168" spans="1:5" x14ac:dyDescent="0.25">
      <c r="A1168" t="s">
        <v>13</v>
      </c>
      <c r="B1168" t="s">
        <v>2</v>
      </c>
      <c r="C1168">
        <v>25</v>
      </c>
      <c r="E1168" s="2" cm="1">
        <f t="array" ref="E1168">IF(A1168&lt;&gt;"C",,_xlfn.IFS(
AND(B1168=B1167,C1168&gt;=C1167),E1167,
AND(B1168=B1167,C1168&lt;C1167),E1167+1,
B1168&lt;&gt;B1167,1))</f>
        <v>3</v>
      </c>
    </row>
    <row r="1169" spans="1:5" x14ac:dyDescent="0.25">
      <c r="A1169" t="s">
        <v>13</v>
      </c>
      <c r="B1169" t="s">
        <v>2</v>
      </c>
      <c r="C1169">
        <v>25</v>
      </c>
      <c r="E1169" s="2" cm="1">
        <f t="array" ref="E1169">IF(A1169&lt;&gt;"C",,_xlfn.IFS(
AND(B1169=B1168,C1169&gt;=C1168),E1168,
AND(B1169=B1168,C1169&lt;C1168),E1168+1,
B1169&lt;&gt;B1168,1))</f>
        <v>3</v>
      </c>
    </row>
    <row r="1170" spans="1:5" x14ac:dyDescent="0.25">
      <c r="A1170" t="s">
        <v>13</v>
      </c>
      <c r="B1170" t="s">
        <v>2</v>
      </c>
      <c r="C1170">
        <v>25</v>
      </c>
      <c r="E1170" s="2" cm="1">
        <f t="array" ref="E1170">IF(A1170&lt;&gt;"C",,_xlfn.IFS(
AND(B1170=B1169,C1170&gt;=C1169),E1169,
AND(B1170=B1169,C1170&lt;C1169),E1169+1,
B1170&lt;&gt;B1169,1))</f>
        <v>3</v>
      </c>
    </row>
    <row r="1171" spans="1:5" x14ac:dyDescent="0.25">
      <c r="A1171" t="s">
        <v>13</v>
      </c>
      <c r="B1171" t="s">
        <v>2</v>
      </c>
      <c r="C1171">
        <v>25</v>
      </c>
      <c r="E1171" s="2" cm="1">
        <f t="array" ref="E1171">IF(A1171&lt;&gt;"C",,_xlfn.IFS(
AND(B1171=B1170,C1171&gt;=C1170),E1170,
AND(B1171=B1170,C1171&lt;C1170),E1170+1,
B1171&lt;&gt;B1170,1))</f>
        <v>3</v>
      </c>
    </row>
    <row r="1172" spans="1:5" x14ac:dyDescent="0.25">
      <c r="A1172" t="s">
        <v>13</v>
      </c>
      <c r="B1172" t="s">
        <v>2</v>
      </c>
      <c r="C1172">
        <v>25</v>
      </c>
      <c r="E1172" s="2" cm="1">
        <f t="array" ref="E1172">IF(A1172&lt;&gt;"C",,_xlfn.IFS(
AND(B1172=B1171,C1172&gt;=C1171),E1171,
AND(B1172=B1171,C1172&lt;C1171),E1171+1,
B1172&lt;&gt;B1171,1))</f>
        <v>3</v>
      </c>
    </row>
    <row r="1173" spans="1:5" x14ac:dyDescent="0.25">
      <c r="A1173" t="s">
        <v>13</v>
      </c>
      <c r="B1173" t="s">
        <v>2</v>
      </c>
      <c r="C1173">
        <v>25</v>
      </c>
      <c r="E1173" s="2" cm="1">
        <f t="array" ref="E1173">IF(A1173&lt;&gt;"C",,_xlfn.IFS(
AND(B1173=B1172,C1173&gt;=C1172),E1172,
AND(B1173=B1172,C1173&lt;C1172),E1172+1,
B1173&lt;&gt;B1172,1))</f>
        <v>3</v>
      </c>
    </row>
    <row r="1174" spans="1:5" x14ac:dyDescent="0.25">
      <c r="A1174" t="s">
        <v>13</v>
      </c>
      <c r="B1174" t="s">
        <v>2</v>
      </c>
      <c r="C1174">
        <v>25</v>
      </c>
      <c r="E1174" s="2" cm="1">
        <f t="array" ref="E1174">IF(A1174&lt;&gt;"C",,_xlfn.IFS(
AND(B1174=B1173,C1174&gt;=C1173),E1173,
AND(B1174=B1173,C1174&lt;C1173),E1173+1,
B1174&lt;&gt;B1173,1))</f>
        <v>3</v>
      </c>
    </row>
    <row r="1175" spans="1:5" x14ac:dyDescent="0.25">
      <c r="A1175" t="s">
        <v>13</v>
      </c>
      <c r="B1175" t="s">
        <v>2</v>
      </c>
      <c r="C1175">
        <v>25</v>
      </c>
      <c r="E1175" s="2" cm="1">
        <f t="array" ref="E1175">IF(A1175&lt;&gt;"C",,_xlfn.IFS(
AND(B1175=B1174,C1175&gt;=C1174),E1174,
AND(B1175=B1174,C1175&lt;C1174),E1174+1,
B1175&lt;&gt;B1174,1))</f>
        <v>3</v>
      </c>
    </row>
    <row r="1176" spans="1:5" x14ac:dyDescent="0.25">
      <c r="A1176" t="s">
        <v>13</v>
      </c>
      <c r="B1176" t="s">
        <v>2</v>
      </c>
      <c r="C1176">
        <v>25</v>
      </c>
      <c r="E1176" s="2" cm="1">
        <f t="array" ref="E1176">IF(A1176&lt;&gt;"C",,_xlfn.IFS(
AND(B1176=B1175,C1176&gt;=C1175),E1175,
AND(B1176=B1175,C1176&lt;C1175),E1175+1,
B1176&lt;&gt;B1175,1))</f>
        <v>3</v>
      </c>
    </row>
    <row r="1177" spans="1:5" x14ac:dyDescent="0.25">
      <c r="A1177" t="s">
        <v>13</v>
      </c>
      <c r="B1177" t="s">
        <v>2</v>
      </c>
      <c r="C1177">
        <v>25</v>
      </c>
      <c r="E1177" s="2" cm="1">
        <f t="array" ref="E1177">IF(A1177&lt;&gt;"C",,_xlfn.IFS(
AND(B1177=B1176,C1177&gt;=C1176),E1176,
AND(B1177=B1176,C1177&lt;C1176),E1176+1,
B1177&lt;&gt;B1176,1))</f>
        <v>3</v>
      </c>
    </row>
    <row r="1178" spans="1:5" x14ac:dyDescent="0.25">
      <c r="A1178" t="s">
        <v>13</v>
      </c>
      <c r="B1178" t="s">
        <v>2</v>
      </c>
      <c r="C1178">
        <v>25</v>
      </c>
      <c r="E1178" s="2" cm="1">
        <f t="array" ref="E1178">IF(A1178&lt;&gt;"C",,_xlfn.IFS(
AND(B1178=B1177,C1178&gt;=C1177),E1177,
AND(B1178=B1177,C1178&lt;C1177),E1177+1,
B1178&lt;&gt;B1177,1))</f>
        <v>3</v>
      </c>
    </row>
    <row r="1179" spans="1:5" x14ac:dyDescent="0.25">
      <c r="A1179" t="s">
        <v>13</v>
      </c>
      <c r="B1179" t="s">
        <v>2</v>
      </c>
      <c r="C1179">
        <v>25</v>
      </c>
      <c r="E1179" s="2" cm="1">
        <f t="array" ref="E1179">IF(A1179&lt;&gt;"C",,_xlfn.IFS(
AND(B1179=B1178,C1179&gt;=C1178),E1178,
AND(B1179=B1178,C1179&lt;C1178),E1178+1,
B1179&lt;&gt;B1178,1))</f>
        <v>3</v>
      </c>
    </row>
    <row r="1180" spans="1:5" x14ac:dyDescent="0.25">
      <c r="A1180" t="s">
        <v>13</v>
      </c>
      <c r="B1180" t="s">
        <v>2</v>
      </c>
      <c r="C1180">
        <v>25</v>
      </c>
      <c r="E1180" s="2" cm="1">
        <f t="array" ref="E1180">IF(A1180&lt;&gt;"C",,_xlfn.IFS(
AND(B1180=B1179,C1180&gt;=C1179),E1179,
AND(B1180=B1179,C1180&lt;C1179),E1179+1,
B1180&lt;&gt;B1179,1))</f>
        <v>3</v>
      </c>
    </row>
    <row r="1181" spans="1:5" x14ac:dyDescent="0.25">
      <c r="A1181" t="s">
        <v>13</v>
      </c>
      <c r="B1181" t="s">
        <v>2</v>
      </c>
      <c r="C1181">
        <v>25</v>
      </c>
      <c r="E1181" s="2" cm="1">
        <f t="array" ref="E1181">IF(A1181&lt;&gt;"C",,_xlfn.IFS(
AND(B1181=B1180,C1181&gt;=C1180),E1180,
AND(B1181=B1180,C1181&lt;C1180),E1180+1,
B1181&lt;&gt;B1180,1))</f>
        <v>3</v>
      </c>
    </row>
    <row r="1182" spans="1:5" x14ac:dyDescent="0.25">
      <c r="A1182" t="s">
        <v>13</v>
      </c>
      <c r="B1182" t="s">
        <v>2</v>
      </c>
      <c r="C1182">
        <v>25</v>
      </c>
      <c r="E1182" s="2" cm="1">
        <f t="array" ref="E1182">IF(A1182&lt;&gt;"C",,_xlfn.IFS(
AND(B1182=B1181,C1182&gt;=C1181),E1181,
AND(B1182=B1181,C1182&lt;C1181),E1181+1,
B1182&lt;&gt;B1181,1))</f>
        <v>3</v>
      </c>
    </row>
    <row r="1183" spans="1:5" x14ac:dyDescent="0.25">
      <c r="A1183" t="s">
        <v>13</v>
      </c>
      <c r="B1183" t="s">
        <v>2</v>
      </c>
      <c r="C1183">
        <v>25</v>
      </c>
      <c r="E1183" s="2" cm="1">
        <f t="array" ref="E1183">IF(A1183&lt;&gt;"C",,_xlfn.IFS(
AND(B1183=B1182,C1183&gt;=C1182),E1182,
AND(B1183=B1182,C1183&lt;C1182),E1182+1,
B1183&lt;&gt;B1182,1))</f>
        <v>3</v>
      </c>
    </row>
    <row r="1184" spans="1:5" x14ac:dyDescent="0.25">
      <c r="A1184" t="s">
        <v>13</v>
      </c>
      <c r="B1184" t="s">
        <v>2</v>
      </c>
      <c r="C1184">
        <v>25</v>
      </c>
      <c r="E1184" s="2" cm="1">
        <f t="array" ref="E1184">IF(A1184&lt;&gt;"C",,_xlfn.IFS(
AND(B1184=B1183,C1184&gt;=C1183),E1183,
AND(B1184=B1183,C1184&lt;C1183),E1183+1,
B1184&lt;&gt;B1183,1))</f>
        <v>3</v>
      </c>
    </row>
    <row r="1185" spans="1:5" x14ac:dyDescent="0.25">
      <c r="A1185" t="s">
        <v>13</v>
      </c>
      <c r="B1185" t="s">
        <v>2</v>
      </c>
      <c r="C1185">
        <v>25</v>
      </c>
      <c r="E1185" s="2" cm="1">
        <f t="array" ref="E1185">IF(A1185&lt;&gt;"C",,_xlfn.IFS(
AND(B1185=B1184,C1185&gt;=C1184),E1184,
AND(B1185=B1184,C1185&lt;C1184),E1184+1,
B1185&lt;&gt;B1184,1))</f>
        <v>3</v>
      </c>
    </row>
    <row r="1186" spans="1:5" x14ac:dyDescent="0.25">
      <c r="A1186" t="s">
        <v>13</v>
      </c>
      <c r="B1186" t="s">
        <v>2</v>
      </c>
      <c r="C1186">
        <v>25</v>
      </c>
      <c r="E1186" s="2" cm="1">
        <f t="array" ref="E1186">IF(A1186&lt;&gt;"C",,_xlfn.IFS(
AND(B1186=B1185,C1186&gt;=C1185),E1185,
AND(B1186=B1185,C1186&lt;C1185),E1185+1,
B1186&lt;&gt;B1185,1))</f>
        <v>3</v>
      </c>
    </row>
    <row r="1187" spans="1:5" x14ac:dyDescent="0.25">
      <c r="A1187" t="s">
        <v>13</v>
      </c>
      <c r="B1187" t="s">
        <v>2</v>
      </c>
      <c r="C1187">
        <v>25</v>
      </c>
      <c r="E1187" s="2" cm="1">
        <f t="array" ref="E1187">IF(A1187&lt;&gt;"C",,_xlfn.IFS(
AND(B1187=B1186,C1187&gt;=C1186),E1186,
AND(B1187=B1186,C1187&lt;C1186),E1186+1,
B1187&lt;&gt;B1186,1))</f>
        <v>3</v>
      </c>
    </row>
    <row r="1188" spans="1:5" x14ac:dyDescent="0.25">
      <c r="A1188" t="s">
        <v>13</v>
      </c>
      <c r="B1188" t="s">
        <v>2</v>
      </c>
      <c r="C1188">
        <v>25</v>
      </c>
      <c r="E1188" s="2" cm="1">
        <f t="array" ref="E1188">IF(A1188&lt;&gt;"C",,_xlfn.IFS(
AND(B1188=B1187,C1188&gt;=C1187),E1187,
AND(B1188=B1187,C1188&lt;C1187),E1187+1,
B1188&lt;&gt;B1187,1))</f>
        <v>3</v>
      </c>
    </row>
    <row r="1189" spans="1:5" x14ac:dyDescent="0.25">
      <c r="A1189" t="s">
        <v>13</v>
      </c>
      <c r="B1189" t="s">
        <v>2</v>
      </c>
      <c r="C1189">
        <v>25</v>
      </c>
      <c r="E1189" s="2" cm="1">
        <f t="array" ref="E1189">IF(A1189&lt;&gt;"C",,_xlfn.IFS(
AND(B1189=B1188,C1189&gt;=C1188),E1188,
AND(B1189=B1188,C1189&lt;C1188),E1188+1,
B1189&lt;&gt;B1188,1))</f>
        <v>3</v>
      </c>
    </row>
    <row r="1190" spans="1:5" x14ac:dyDescent="0.25">
      <c r="A1190" t="s">
        <v>13</v>
      </c>
      <c r="B1190" t="s">
        <v>2</v>
      </c>
      <c r="C1190">
        <v>25</v>
      </c>
      <c r="E1190" s="2" cm="1">
        <f t="array" ref="E1190">IF(A1190&lt;&gt;"C",,_xlfn.IFS(
AND(B1190=B1189,C1190&gt;=C1189),E1189,
AND(B1190=B1189,C1190&lt;C1189),E1189+1,
B1190&lt;&gt;B1189,1))</f>
        <v>3</v>
      </c>
    </row>
    <row r="1191" spans="1:5" x14ac:dyDescent="0.25">
      <c r="A1191" t="s">
        <v>13</v>
      </c>
      <c r="B1191" t="s">
        <v>2</v>
      </c>
      <c r="C1191">
        <v>25</v>
      </c>
      <c r="E1191" s="2" cm="1">
        <f t="array" ref="E1191">IF(A1191&lt;&gt;"C",,_xlfn.IFS(
AND(B1191=B1190,C1191&gt;=C1190),E1190,
AND(B1191=B1190,C1191&lt;C1190),E1190+1,
B1191&lt;&gt;B1190,1))</f>
        <v>3</v>
      </c>
    </row>
    <row r="1192" spans="1:5" x14ac:dyDescent="0.25">
      <c r="A1192" t="s">
        <v>13</v>
      </c>
      <c r="B1192" t="s">
        <v>2</v>
      </c>
      <c r="C1192">
        <v>25</v>
      </c>
      <c r="E1192" s="2" cm="1">
        <f t="array" ref="E1192">IF(A1192&lt;&gt;"C",,_xlfn.IFS(
AND(B1192=B1191,C1192&gt;=C1191),E1191,
AND(B1192=B1191,C1192&lt;C1191),E1191+1,
B1192&lt;&gt;B1191,1))</f>
        <v>3</v>
      </c>
    </row>
    <row r="1193" spans="1:5" x14ac:dyDescent="0.25">
      <c r="A1193" t="s">
        <v>13</v>
      </c>
      <c r="B1193" t="s">
        <v>2</v>
      </c>
      <c r="C1193">
        <v>25</v>
      </c>
      <c r="E1193" s="2" cm="1">
        <f t="array" ref="E1193">IF(A1193&lt;&gt;"C",,_xlfn.IFS(
AND(B1193=B1192,C1193&gt;=C1192),E1192,
AND(B1193=B1192,C1193&lt;C1192),E1192+1,
B1193&lt;&gt;B1192,1))</f>
        <v>3</v>
      </c>
    </row>
    <row r="1194" spans="1:5" x14ac:dyDescent="0.25">
      <c r="A1194" t="s">
        <v>13</v>
      </c>
      <c r="B1194" t="s">
        <v>2</v>
      </c>
      <c r="C1194">
        <v>25</v>
      </c>
      <c r="E1194" s="2" cm="1">
        <f t="array" ref="E1194">IF(A1194&lt;&gt;"C",,_xlfn.IFS(
AND(B1194=B1193,C1194&gt;=C1193),E1193,
AND(B1194=B1193,C1194&lt;C1193),E1193+1,
B1194&lt;&gt;B1193,1))</f>
        <v>3</v>
      </c>
    </row>
    <row r="1195" spans="1:5" x14ac:dyDescent="0.25">
      <c r="A1195" t="s">
        <v>13</v>
      </c>
      <c r="B1195" t="s">
        <v>2</v>
      </c>
      <c r="C1195">
        <v>25</v>
      </c>
      <c r="E1195" s="2" cm="1">
        <f t="array" ref="E1195">IF(A1195&lt;&gt;"C",,_xlfn.IFS(
AND(B1195=B1194,C1195&gt;=C1194),E1194,
AND(B1195=B1194,C1195&lt;C1194),E1194+1,
B1195&lt;&gt;B1194,1))</f>
        <v>3</v>
      </c>
    </row>
    <row r="1196" spans="1:5" x14ac:dyDescent="0.25">
      <c r="A1196" t="s">
        <v>13</v>
      </c>
      <c r="B1196" t="s">
        <v>2</v>
      </c>
      <c r="C1196">
        <v>25</v>
      </c>
      <c r="E1196" s="2" cm="1">
        <f t="array" ref="E1196">IF(A1196&lt;&gt;"C",,_xlfn.IFS(
AND(B1196=B1195,C1196&gt;=C1195),E1195,
AND(B1196=B1195,C1196&lt;C1195),E1195+1,
B1196&lt;&gt;B1195,1))</f>
        <v>3</v>
      </c>
    </row>
    <row r="1197" spans="1:5" x14ac:dyDescent="0.25">
      <c r="A1197" t="s">
        <v>13</v>
      </c>
      <c r="B1197" t="s">
        <v>2</v>
      </c>
      <c r="C1197">
        <v>25</v>
      </c>
      <c r="E1197" s="2" cm="1">
        <f t="array" ref="E1197">IF(A1197&lt;&gt;"C",,_xlfn.IFS(
AND(B1197=B1196,C1197&gt;=C1196),E1196,
AND(B1197=B1196,C1197&lt;C1196),E1196+1,
B1197&lt;&gt;B1196,1))</f>
        <v>3</v>
      </c>
    </row>
    <row r="1198" spans="1:5" x14ac:dyDescent="0.25">
      <c r="A1198" t="s">
        <v>13</v>
      </c>
      <c r="B1198" t="s">
        <v>2</v>
      </c>
      <c r="C1198">
        <v>25</v>
      </c>
      <c r="E1198" s="2" cm="1">
        <f t="array" ref="E1198">IF(A1198&lt;&gt;"C",,_xlfn.IFS(
AND(B1198=B1197,C1198&gt;=C1197),E1197,
AND(B1198=B1197,C1198&lt;C1197),E1197+1,
B1198&lt;&gt;B1197,1))</f>
        <v>3</v>
      </c>
    </row>
    <row r="1199" spans="1:5" x14ac:dyDescent="0.25">
      <c r="A1199" t="s">
        <v>13</v>
      </c>
      <c r="B1199" t="s">
        <v>2</v>
      </c>
      <c r="C1199">
        <v>25</v>
      </c>
      <c r="E1199" s="2" cm="1">
        <f t="array" ref="E1199">IF(A1199&lt;&gt;"C",,_xlfn.IFS(
AND(B1199=B1198,C1199&gt;=C1198),E1198,
AND(B1199=B1198,C1199&lt;C1198),E1198+1,
B1199&lt;&gt;B1198,1))</f>
        <v>3</v>
      </c>
    </row>
    <row r="1200" spans="1:5" x14ac:dyDescent="0.25">
      <c r="A1200" t="s">
        <v>13</v>
      </c>
      <c r="B1200" t="s">
        <v>2</v>
      </c>
      <c r="C1200">
        <v>25</v>
      </c>
      <c r="E1200" s="2" cm="1">
        <f t="array" ref="E1200">IF(A1200&lt;&gt;"C",,_xlfn.IFS(
AND(B1200=B1199,C1200&gt;=C1199),E1199,
AND(B1200=B1199,C1200&lt;C1199),E1199+1,
B1200&lt;&gt;B1199,1))</f>
        <v>3</v>
      </c>
    </row>
    <row r="1201" spans="1:5" x14ac:dyDescent="0.25">
      <c r="A1201" t="s">
        <v>13</v>
      </c>
      <c r="B1201" t="s">
        <v>2</v>
      </c>
      <c r="C1201">
        <v>25</v>
      </c>
      <c r="E1201" s="2" cm="1">
        <f t="array" ref="E1201">IF(A1201&lt;&gt;"C",,_xlfn.IFS(
AND(B1201=B1200,C1201&gt;=C1200),E1200,
AND(B1201=B1200,C1201&lt;C1200),E1200+1,
B1201&lt;&gt;B1200,1))</f>
        <v>3</v>
      </c>
    </row>
    <row r="1202" spans="1:5" x14ac:dyDescent="0.25">
      <c r="A1202" t="s">
        <v>13</v>
      </c>
      <c r="B1202" t="s">
        <v>2</v>
      </c>
      <c r="C1202">
        <v>25</v>
      </c>
      <c r="E1202" s="2" cm="1">
        <f t="array" ref="E1202">IF(A1202&lt;&gt;"C",,_xlfn.IFS(
AND(B1202=B1201,C1202&gt;=C1201),E1201,
AND(B1202=B1201,C1202&lt;C1201),E1201+1,
B1202&lt;&gt;B1201,1))</f>
        <v>3</v>
      </c>
    </row>
    <row r="1203" spans="1:5" x14ac:dyDescent="0.25">
      <c r="A1203" t="s">
        <v>13</v>
      </c>
      <c r="B1203" t="s">
        <v>2</v>
      </c>
      <c r="C1203">
        <v>25</v>
      </c>
      <c r="E1203" s="2" cm="1">
        <f t="array" ref="E1203">IF(A1203&lt;&gt;"C",,_xlfn.IFS(
AND(B1203=B1202,C1203&gt;=C1202),E1202,
AND(B1203=B1202,C1203&lt;C1202),E1202+1,
B1203&lt;&gt;B1202,1))</f>
        <v>3</v>
      </c>
    </row>
    <row r="1204" spans="1:5" x14ac:dyDescent="0.25">
      <c r="A1204" t="s">
        <v>13</v>
      </c>
      <c r="B1204" t="s">
        <v>2</v>
      </c>
      <c r="C1204">
        <v>25</v>
      </c>
      <c r="E1204" s="2" cm="1">
        <f t="array" ref="E1204">IF(A1204&lt;&gt;"C",,_xlfn.IFS(
AND(B1204=B1203,C1204&gt;=C1203),E1203,
AND(B1204=B1203,C1204&lt;C1203),E1203+1,
B1204&lt;&gt;B1203,1))</f>
        <v>3</v>
      </c>
    </row>
    <row r="1205" spans="1:5" x14ac:dyDescent="0.25">
      <c r="A1205" t="s">
        <v>13</v>
      </c>
      <c r="B1205" t="s">
        <v>2</v>
      </c>
      <c r="C1205">
        <v>25</v>
      </c>
      <c r="E1205" s="2" cm="1">
        <f t="array" ref="E1205">IF(A1205&lt;&gt;"C",,_xlfn.IFS(
AND(B1205=B1204,C1205&gt;=C1204),E1204,
AND(B1205=B1204,C1205&lt;C1204),E1204+1,
B1205&lt;&gt;B1204,1))</f>
        <v>3</v>
      </c>
    </row>
    <row r="1206" spans="1:5" x14ac:dyDescent="0.25">
      <c r="A1206" t="s">
        <v>13</v>
      </c>
      <c r="B1206" t="s">
        <v>2</v>
      </c>
      <c r="C1206">
        <v>25</v>
      </c>
      <c r="E1206" s="2" cm="1">
        <f t="array" ref="E1206">IF(A1206&lt;&gt;"C",,_xlfn.IFS(
AND(B1206=B1205,C1206&gt;=C1205),E1205,
AND(B1206=B1205,C1206&lt;C1205),E1205+1,
B1206&lt;&gt;B1205,1))</f>
        <v>3</v>
      </c>
    </row>
    <row r="1207" spans="1:5" x14ac:dyDescent="0.25">
      <c r="A1207" t="s">
        <v>13</v>
      </c>
      <c r="B1207" t="s">
        <v>2</v>
      </c>
      <c r="C1207">
        <v>25</v>
      </c>
      <c r="E1207" s="2" cm="1">
        <f t="array" ref="E1207">IF(A1207&lt;&gt;"C",,_xlfn.IFS(
AND(B1207=B1206,C1207&gt;=C1206),E1206,
AND(B1207=B1206,C1207&lt;C1206),E1206+1,
B1207&lt;&gt;B1206,1))</f>
        <v>3</v>
      </c>
    </row>
    <row r="1208" spans="1:5" x14ac:dyDescent="0.25">
      <c r="A1208" t="s">
        <v>13</v>
      </c>
      <c r="B1208" t="s">
        <v>2</v>
      </c>
      <c r="C1208">
        <v>25</v>
      </c>
      <c r="E1208" s="2" cm="1">
        <f t="array" ref="E1208">IF(A1208&lt;&gt;"C",,_xlfn.IFS(
AND(B1208=B1207,C1208&gt;=C1207),E1207,
AND(B1208=B1207,C1208&lt;C1207),E1207+1,
B1208&lt;&gt;B1207,1))</f>
        <v>3</v>
      </c>
    </row>
    <row r="1209" spans="1:5" x14ac:dyDescent="0.25">
      <c r="A1209" t="s">
        <v>13</v>
      </c>
      <c r="B1209" t="s">
        <v>2</v>
      </c>
      <c r="C1209">
        <v>25</v>
      </c>
      <c r="E1209" s="2" cm="1">
        <f t="array" ref="E1209">IF(A1209&lt;&gt;"C",,_xlfn.IFS(
AND(B1209=B1208,C1209&gt;=C1208),E1208,
AND(B1209=B1208,C1209&lt;C1208),E1208+1,
B1209&lt;&gt;B1208,1))</f>
        <v>3</v>
      </c>
    </row>
    <row r="1210" spans="1:5" x14ac:dyDescent="0.25">
      <c r="A1210" t="s">
        <v>13</v>
      </c>
      <c r="B1210" t="s">
        <v>2</v>
      </c>
      <c r="C1210">
        <v>25</v>
      </c>
      <c r="E1210" s="2" cm="1">
        <f t="array" ref="E1210">IF(A1210&lt;&gt;"C",,_xlfn.IFS(
AND(B1210=B1209,C1210&gt;=C1209),E1209,
AND(B1210=B1209,C1210&lt;C1209),E1209+1,
B1210&lt;&gt;B1209,1))</f>
        <v>3</v>
      </c>
    </row>
    <row r="1211" spans="1:5" x14ac:dyDescent="0.25">
      <c r="A1211" t="s">
        <v>13</v>
      </c>
      <c r="B1211" t="s">
        <v>2</v>
      </c>
      <c r="C1211">
        <v>25</v>
      </c>
      <c r="E1211" s="2" cm="1">
        <f t="array" ref="E1211">IF(A1211&lt;&gt;"C",,_xlfn.IFS(
AND(B1211=B1210,C1211&gt;=C1210),E1210,
AND(B1211=B1210,C1211&lt;C1210),E1210+1,
B1211&lt;&gt;B1210,1))</f>
        <v>3</v>
      </c>
    </row>
    <row r="1212" spans="1:5" x14ac:dyDescent="0.25">
      <c r="A1212" t="s">
        <v>13</v>
      </c>
      <c r="B1212" t="s">
        <v>2</v>
      </c>
      <c r="C1212">
        <v>25</v>
      </c>
      <c r="E1212" s="2" cm="1">
        <f t="array" ref="E1212">IF(A1212&lt;&gt;"C",,_xlfn.IFS(
AND(B1212=B1211,C1212&gt;=C1211),E1211,
AND(B1212=B1211,C1212&lt;C1211),E1211+1,
B1212&lt;&gt;B1211,1))</f>
        <v>3</v>
      </c>
    </row>
    <row r="1213" spans="1:5" x14ac:dyDescent="0.25">
      <c r="A1213" t="s">
        <v>13</v>
      </c>
      <c r="B1213" t="s">
        <v>2</v>
      </c>
      <c r="C1213">
        <v>25</v>
      </c>
      <c r="E1213" s="2" cm="1">
        <f t="array" ref="E1213">IF(A1213&lt;&gt;"C",,_xlfn.IFS(
AND(B1213=B1212,C1213&gt;=C1212),E1212,
AND(B1213=B1212,C1213&lt;C1212),E1212+1,
B1213&lt;&gt;B1212,1))</f>
        <v>3</v>
      </c>
    </row>
    <row r="1214" spans="1:5" x14ac:dyDescent="0.25">
      <c r="A1214" t="s">
        <v>13</v>
      </c>
      <c r="B1214" t="s">
        <v>2</v>
      </c>
      <c r="C1214">
        <v>25</v>
      </c>
      <c r="E1214" s="2" cm="1">
        <f t="array" ref="E1214">IF(A1214&lt;&gt;"C",,_xlfn.IFS(
AND(B1214=B1213,C1214&gt;=C1213),E1213,
AND(B1214=B1213,C1214&lt;C1213),E1213+1,
B1214&lt;&gt;B1213,1))</f>
        <v>3</v>
      </c>
    </row>
    <row r="1215" spans="1:5" x14ac:dyDescent="0.25">
      <c r="A1215" t="s">
        <v>13</v>
      </c>
      <c r="B1215" t="s">
        <v>2</v>
      </c>
      <c r="C1215">
        <v>25</v>
      </c>
      <c r="E1215" s="2" cm="1">
        <f t="array" ref="E1215">IF(A1215&lt;&gt;"C",,_xlfn.IFS(
AND(B1215=B1214,C1215&gt;=C1214),E1214,
AND(B1215=B1214,C1215&lt;C1214),E1214+1,
B1215&lt;&gt;B1214,1))</f>
        <v>3</v>
      </c>
    </row>
    <row r="1216" spans="1:5" x14ac:dyDescent="0.25">
      <c r="A1216" t="s">
        <v>13</v>
      </c>
      <c r="B1216" t="s">
        <v>2</v>
      </c>
      <c r="C1216">
        <v>25</v>
      </c>
      <c r="E1216" s="2" cm="1">
        <f t="array" ref="E1216">IF(A1216&lt;&gt;"C",,_xlfn.IFS(
AND(B1216=B1215,C1216&gt;=C1215),E1215,
AND(B1216=B1215,C1216&lt;C1215),E1215+1,
B1216&lt;&gt;B1215,1))</f>
        <v>3</v>
      </c>
    </row>
    <row r="1217" spans="1:5" x14ac:dyDescent="0.25">
      <c r="A1217" t="s">
        <v>13</v>
      </c>
      <c r="B1217" t="s">
        <v>2</v>
      </c>
      <c r="C1217">
        <v>25</v>
      </c>
      <c r="E1217" s="2" cm="1">
        <f t="array" ref="E1217">IF(A1217&lt;&gt;"C",,_xlfn.IFS(
AND(B1217=B1216,C1217&gt;=C1216),E1216,
AND(B1217=B1216,C1217&lt;C1216),E1216+1,
B1217&lt;&gt;B1216,1))</f>
        <v>3</v>
      </c>
    </row>
    <row r="1218" spans="1:5" x14ac:dyDescent="0.25">
      <c r="A1218" t="s">
        <v>13</v>
      </c>
      <c r="B1218" t="s">
        <v>2</v>
      </c>
      <c r="C1218">
        <v>25</v>
      </c>
      <c r="E1218" s="2" cm="1">
        <f t="array" ref="E1218">IF(A1218&lt;&gt;"C",,_xlfn.IFS(
AND(B1218=B1217,C1218&gt;=C1217),E1217,
AND(B1218=B1217,C1218&lt;C1217),E1217+1,
B1218&lt;&gt;B1217,1))</f>
        <v>3</v>
      </c>
    </row>
    <row r="1219" spans="1:5" x14ac:dyDescent="0.25">
      <c r="A1219" t="s">
        <v>13</v>
      </c>
      <c r="B1219" t="s">
        <v>2</v>
      </c>
      <c r="C1219">
        <v>25</v>
      </c>
      <c r="E1219" s="2" cm="1">
        <f t="array" ref="E1219">IF(A1219&lt;&gt;"C",,_xlfn.IFS(
AND(B1219=B1218,C1219&gt;=C1218),E1218,
AND(B1219=B1218,C1219&lt;C1218),E1218+1,
B1219&lt;&gt;B1218,1))</f>
        <v>3</v>
      </c>
    </row>
    <row r="1220" spans="1:5" x14ac:dyDescent="0.25">
      <c r="A1220" t="s">
        <v>13</v>
      </c>
      <c r="B1220" t="s">
        <v>2</v>
      </c>
      <c r="C1220">
        <v>25</v>
      </c>
      <c r="E1220" s="2" cm="1">
        <f t="array" ref="E1220">IF(A1220&lt;&gt;"C",,_xlfn.IFS(
AND(B1220=B1219,C1220&gt;=C1219),E1219,
AND(B1220=B1219,C1220&lt;C1219),E1219+1,
B1220&lt;&gt;B1219,1))</f>
        <v>3</v>
      </c>
    </row>
    <row r="1221" spans="1:5" x14ac:dyDescent="0.25">
      <c r="A1221" t="s">
        <v>13</v>
      </c>
      <c r="B1221" t="s">
        <v>2</v>
      </c>
      <c r="C1221">
        <v>25</v>
      </c>
      <c r="E1221" s="2" cm="1">
        <f t="array" ref="E1221">IF(A1221&lt;&gt;"C",,_xlfn.IFS(
AND(B1221=B1220,C1221&gt;=C1220),E1220,
AND(B1221=B1220,C1221&lt;C1220),E1220+1,
B1221&lt;&gt;B1220,1))</f>
        <v>3</v>
      </c>
    </row>
    <row r="1222" spans="1:5" x14ac:dyDescent="0.25">
      <c r="A1222" t="s">
        <v>13</v>
      </c>
      <c r="B1222" t="s">
        <v>2</v>
      </c>
      <c r="C1222">
        <v>25</v>
      </c>
      <c r="E1222" s="2" cm="1">
        <f t="array" ref="E1222">IF(A1222&lt;&gt;"C",,_xlfn.IFS(
AND(B1222=B1221,C1222&gt;=C1221),E1221,
AND(B1222=B1221,C1222&lt;C1221),E1221+1,
B1222&lt;&gt;B1221,1))</f>
        <v>3</v>
      </c>
    </row>
    <row r="1223" spans="1:5" x14ac:dyDescent="0.25">
      <c r="A1223" t="s">
        <v>13</v>
      </c>
      <c r="B1223" t="s">
        <v>2</v>
      </c>
      <c r="C1223">
        <v>25</v>
      </c>
      <c r="E1223" s="2" cm="1">
        <f t="array" ref="E1223">IF(A1223&lt;&gt;"C",,_xlfn.IFS(
AND(B1223=B1222,C1223&gt;=C1222),E1222,
AND(B1223=B1222,C1223&lt;C1222),E1222+1,
B1223&lt;&gt;B1222,1))</f>
        <v>3</v>
      </c>
    </row>
    <row r="1224" spans="1:5" x14ac:dyDescent="0.25">
      <c r="A1224" t="s">
        <v>13</v>
      </c>
      <c r="B1224" t="s">
        <v>2</v>
      </c>
      <c r="C1224">
        <v>25</v>
      </c>
      <c r="E1224" s="2" cm="1">
        <f t="array" ref="E1224">IF(A1224&lt;&gt;"C",,_xlfn.IFS(
AND(B1224=B1223,C1224&gt;=C1223),E1223,
AND(B1224=B1223,C1224&lt;C1223),E1223+1,
B1224&lt;&gt;B1223,1))</f>
        <v>3</v>
      </c>
    </row>
    <row r="1225" spans="1:5" x14ac:dyDescent="0.25">
      <c r="A1225" t="s">
        <v>13</v>
      </c>
      <c r="B1225" t="s">
        <v>2</v>
      </c>
      <c r="C1225">
        <v>25</v>
      </c>
      <c r="E1225" s="2" cm="1">
        <f t="array" ref="E1225">IF(A1225&lt;&gt;"C",,_xlfn.IFS(
AND(B1225=B1224,C1225&gt;=C1224),E1224,
AND(B1225=B1224,C1225&lt;C1224),E1224+1,
B1225&lt;&gt;B1224,1))</f>
        <v>3</v>
      </c>
    </row>
    <row r="1226" spans="1:5" x14ac:dyDescent="0.25">
      <c r="A1226" t="s">
        <v>13</v>
      </c>
      <c r="B1226" t="s">
        <v>2</v>
      </c>
      <c r="C1226">
        <v>25</v>
      </c>
      <c r="E1226" s="2" cm="1">
        <f t="array" ref="E1226">IF(A1226&lt;&gt;"C",,_xlfn.IFS(
AND(B1226=B1225,C1226&gt;=C1225),E1225,
AND(B1226=B1225,C1226&lt;C1225),E1225+1,
B1226&lt;&gt;B1225,1))</f>
        <v>3</v>
      </c>
    </row>
    <row r="1227" spans="1:5" x14ac:dyDescent="0.25">
      <c r="A1227" t="s">
        <v>13</v>
      </c>
      <c r="B1227" t="s">
        <v>2</v>
      </c>
      <c r="C1227">
        <v>25</v>
      </c>
      <c r="E1227" s="2" cm="1">
        <f t="array" ref="E1227">IF(A1227&lt;&gt;"C",,_xlfn.IFS(
AND(B1227=B1226,C1227&gt;=C1226),E1226,
AND(B1227=B1226,C1227&lt;C1226),E1226+1,
B1227&lt;&gt;B1226,1))</f>
        <v>3</v>
      </c>
    </row>
    <row r="1228" spans="1:5" x14ac:dyDescent="0.25">
      <c r="A1228" t="s">
        <v>13</v>
      </c>
      <c r="B1228" t="s">
        <v>2</v>
      </c>
      <c r="C1228">
        <v>25</v>
      </c>
      <c r="E1228" s="2" cm="1">
        <f t="array" ref="E1228">IF(A1228&lt;&gt;"C",,_xlfn.IFS(
AND(B1228=B1227,C1228&gt;=C1227),E1227,
AND(B1228=B1227,C1228&lt;C1227),E1227+1,
B1228&lt;&gt;B1227,1))</f>
        <v>3</v>
      </c>
    </row>
    <row r="1229" spans="1:5" x14ac:dyDescent="0.25">
      <c r="A1229" t="s">
        <v>13</v>
      </c>
      <c r="B1229" t="s">
        <v>2</v>
      </c>
      <c r="C1229">
        <v>25</v>
      </c>
      <c r="E1229" s="2" cm="1">
        <f t="array" ref="E1229">IF(A1229&lt;&gt;"C",,_xlfn.IFS(
AND(B1229=B1228,C1229&gt;=C1228),E1228,
AND(B1229=B1228,C1229&lt;C1228),E1228+1,
B1229&lt;&gt;B1228,1))</f>
        <v>3</v>
      </c>
    </row>
    <row r="1230" spans="1:5" x14ac:dyDescent="0.25">
      <c r="A1230" t="s">
        <v>13</v>
      </c>
      <c r="B1230" t="s">
        <v>2</v>
      </c>
      <c r="C1230">
        <v>25</v>
      </c>
      <c r="E1230" s="2" cm="1">
        <f t="array" ref="E1230">IF(A1230&lt;&gt;"C",,_xlfn.IFS(
AND(B1230=B1229,C1230&gt;=C1229),E1229,
AND(B1230=B1229,C1230&lt;C1229),E1229+1,
B1230&lt;&gt;B1229,1))</f>
        <v>3</v>
      </c>
    </row>
    <row r="1231" spans="1:5" x14ac:dyDescent="0.25">
      <c r="A1231" t="s">
        <v>13</v>
      </c>
      <c r="B1231" t="s">
        <v>2</v>
      </c>
      <c r="C1231">
        <v>25</v>
      </c>
      <c r="E1231" s="2" cm="1">
        <f t="array" ref="E1231">IF(A1231&lt;&gt;"C",,_xlfn.IFS(
AND(B1231=B1230,C1231&gt;=C1230),E1230,
AND(B1231=B1230,C1231&lt;C1230),E1230+1,
B1231&lt;&gt;B1230,1))</f>
        <v>3</v>
      </c>
    </row>
    <row r="1232" spans="1:5" x14ac:dyDescent="0.25">
      <c r="A1232" t="s">
        <v>13</v>
      </c>
      <c r="B1232" t="s">
        <v>2</v>
      </c>
      <c r="C1232">
        <v>25</v>
      </c>
      <c r="E1232" s="2" cm="1">
        <f t="array" ref="E1232">IF(A1232&lt;&gt;"C",,_xlfn.IFS(
AND(B1232=B1231,C1232&gt;=C1231),E1231,
AND(B1232=B1231,C1232&lt;C1231),E1231+1,
B1232&lt;&gt;B1231,1))</f>
        <v>3</v>
      </c>
    </row>
    <row r="1233" spans="1:5" x14ac:dyDescent="0.25">
      <c r="A1233" t="s">
        <v>13</v>
      </c>
      <c r="B1233" t="s">
        <v>2</v>
      </c>
      <c r="C1233">
        <v>25</v>
      </c>
      <c r="E1233" s="2" cm="1">
        <f t="array" ref="E1233">IF(A1233&lt;&gt;"C",,_xlfn.IFS(
AND(B1233=B1232,C1233&gt;=C1232),E1232,
AND(B1233=B1232,C1233&lt;C1232),E1232+1,
B1233&lt;&gt;B1232,1))</f>
        <v>3</v>
      </c>
    </row>
    <row r="1234" spans="1:5" x14ac:dyDescent="0.25">
      <c r="A1234" t="s">
        <v>13</v>
      </c>
      <c r="B1234" t="s">
        <v>2</v>
      </c>
      <c r="C1234">
        <v>25</v>
      </c>
      <c r="E1234" s="2" cm="1">
        <f t="array" ref="E1234">IF(A1234&lt;&gt;"C",,_xlfn.IFS(
AND(B1234=B1233,C1234&gt;=C1233),E1233,
AND(B1234=B1233,C1234&lt;C1233),E1233+1,
B1234&lt;&gt;B1233,1))</f>
        <v>3</v>
      </c>
    </row>
    <row r="1235" spans="1:5" x14ac:dyDescent="0.25">
      <c r="A1235" t="s">
        <v>13</v>
      </c>
      <c r="B1235" t="s">
        <v>2</v>
      </c>
      <c r="C1235">
        <v>25</v>
      </c>
      <c r="E1235" s="2" cm="1">
        <f t="array" ref="E1235">IF(A1235&lt;&gt;"C",,_xlfn.IFS(
AND(B1235=B1234,C1235&gt;=C1234),E1234,
AND(B1235=B1234,C1235&lt;C1234),E1234+1,
B1235&lt;&gt;B1234,1))</f>
        <v>3</v>
      </c>
    </row>
    <row r="1236" spans="1:5" x14ac:dyDescent="0.25">
      <c r="A1236" t="s">
        <v>13</v>
      </c>
      <c r="B1236" t="s">
        <v>2</v>
      </c>
      <c r="C1236">
        <v>25</v>
      </c>
      <c r="E1236" s="2" cm="1">
        <f t="array" ref="E1236">IF(A1236&lt;&gt;"C",,_xlfn.IFS(
AND(B1236=B1235,C1236&gt;=C1235),E1235,
AND(B1236=B1235,C1236&lt;C1235),E1235+1,
B1236&lt;&gt;B1235,1))</f>
        <v>3</v>
      </c>
    </row>
    <row r="1237" spans="1:5" x14ac:dyDescent="0.25">
      <c r="A1237" t="s">
        <v>13</v>
      </c>
      <c r="B1237" t="s">
        <v>2</v>
      </c>
      <c r="C1237">
        <v>25</v>
      </c>
      <c r="E1237" s="2" cm="1">
        <f t="array" ref="E1237">IF(A1237&lt;&gt;"C",,_xlfn.IFS(
AND(B1237=B1236,C1237&gt;=C1236),E1236,
AND(B1237=B1236,C1237&lt;C1236),E1236+1,
B1237&lt;&gt;B1236,1))</f>
        <v>3</v>
      </c>
    </row>
    <row r="1238" spans="1:5" x14ac:dyDescent="0.25">
      <c r="A1238" t="s">
        <v>13</v>
      </c>
      <c r="B1238" t="s">
        <v>2</v>
      </c>
      <c r="C1238">
        <v>25</v>
      </c>
      <c r="E1238" s="2" cm="1">
        <f t="array" ref="E1238">IF(A1238&lt;&gt;"C",,_xlfn.IFS(
AND(B1238=B1237,C1238&gt;=C1237),E1237,
AND(B1238=B1237,C1238&lt;C1237),E1237+1,
B1238&lt;&gt;B1237,1))</f>
        <v>3</v>
      </c>
    </row>
    <row r="1239" spans="1:5" x14ac:dyDescent="0.25">
      <c r="A1239" t="s">
        <v>13</v>
      </c>
      <c r="B1239" t="s">
        <v>2</v>
      </c>
      <c r="C1239">
        <v>25</v>
      </c>
      <c r="E1239" s="2" cm="1">
        <f t="array" ref="E1239">IF(A1239&lt;&gt;"C",,_xlfn.IFS(
AND(B1239=B1238,C1239&gt;=C1238),E1238,
AND(B1239=B1238,C1239&lt;C1238),E1238+1,
B1239&lt;&gt;B1238,1))</f>
        <v>3</v>
      </c>
    </row>
    <row r="1240" spans="1:5" x14ac:dyDescent="0.25">
      <c r="A1240" t="s">
        <v>13</v>
      </c>
      <c r="B1240" t="s">
        <v>2</v>
      </c>
      <c r="C1240">
        <v>25</v>
      </c>
      <c r="E1240" s="2" cm="1">
        <f t="array" ref="E1240">IF(A1240&lt;&gt;"C",,_xlfn.IFS(
AND(B1240=B1239,C1240&gt;=C1239),E1239,
AND(B1240=B1239,C1240&lt;C1239),E1239+1,
B1240&lt;&gt;B1239,1))</f>
        <v>3</v>
      </c>
    </row>
    <row r="1241" spans="1:5" x14ac:dyDescent="0.25">
      <c r="A1241" t="s">
        <v>13</v>
      </c>
      <c r="B1241" t="s">
        <v>2</v>
      </c>
      <c r="C1241">
        <v>25</v>
      </c>
      <c r="E1241" s="2" cm="1">
        <f t="array" ref="E1241">IF(A1241&lt;&gt;"C",,_xlfn.IFS(
AND(B1241=B1240,C1241&gt;=C1240),E1240,
AND(B1241=B1240,C1241&lt;C1240),E1240+1,
B1241&lt;&gt;B1240,1))</f>
        <v>3</v>
      </c>
    </row>
    <row r="1242" spans="1:5" x14ac:dyDescent="0.25">
      <c r="A1242" t="s">
        <v>13</v>
      </c>
      <c r="B1242" t="s">
        <v>2</v>
      </c>
      <c r="C1242">
        <v>25</v>
      </c>
      <c r="E1242" s="2" cm="1">
        <f t="array" ref="E1242">IF(A1242&lt;&gt;"C",,_xlfn.IFS(
AND(B1242=B1241,C1242&gt;=C1241),E1241,
AND(B1242=B1241,C1242&lt;C1241),E1241+1,
B1242&lt;&gt;B1241,1))</f>
        <v>3</v>
      </c>
    </row>
    <row r="1243" spans="1:5" x14ac:dyDescent="0.25">
      <c r="A1243" t="s">
        <v>13</v>
      </c>
      <c r="B1243" t="s">
        <v>2</v>
      </c>
      <c r="C1243">
        <v>25</v>
      </c>
      <c r="E1243" s="2" cm="1">
        <f t="array" ref="E1243">IF(A1243&lt;&gt;"C",,_xlfn.IFS(
AND(B1243=B1242,C1243&gt;=C1242),E1242,
AND(B1243=B1242,C1243&lt;C1242),E1242+1,
B1243&lt;&gt;B1242,1))</f>
        <v>3</v>
      </c>
    </row>
    <row r="1244" spans="1:5" x14ac:dyDescent="0.25">
      <c r="A1244" t="s">
        <v>13</v>
      </c>
      <c r="B1244" t="s">
        <v>2</v>
      </c>
      <c r="C1244">
        <v>25</v>
      </c>
      <c r="E1244" s="2" cm="1">
        <f t="array" ref="E1244">IF(A1244&lt;&gt;"C",,_xlfn.IFS(
AND(B1244=B1243,C1244&gt;=C1243),E1243,
AND(B1244=B1243,C1244&lt;C1243),E1243+1,
B1244&lt;&gt;B1243,1))</f>
        <v>3</v>
      </c>
    </row>
    <row r="1245" spans="1:5" x14ac:dyDescent="0.25">
      <c r="A1245" t="s">
        <v>13</v>
      </c>
      <c r="B1245" t="s">
        <v>2</v>
      </c>
      <c r="C1245">
        <v>25</v>
      </c>
      <c r="E1245" s="2" cm="1">
        <f t="array" ref="E1245">IF(A1245&lt;&gt;"C",,_xlfn.IFS(
AND(B1245=B1244,C1245&gt;=C1244),E1244,
AND(B1245=B1244,C1245&lt;C1244),E1244+1,
B1245&lt;&gt;B1244,1))</f>
        <v>3</v>
      </c>
    </row>
    <row r="1246" spans="1:5" x14ac:dyDescent="0.25">
      <c r="A1246" t="s">
        <v>13</v>
      </c>
      <c r="B1246" t="s">
        <v>2</v>
      </c>
      <c r="C1246">
        <v>25</v>
      </c>
      <c r="E1246" s="2" cm="1">
        <f t="array" ref="E1246">IF(A1246&lt;&gt;"C",,_xlfn.IFS(
AND(B1246=B1245,C1246&gt;=C1245),E1245,
AND(B1246=B1245,C1246&lt;C1245),E1245+1,
B1246&lt;&gt;B1245,1))</f>
        <v>3</v>
      </c>
    </row>
    <row r="1247" spans="1:5" x14ac:dyDescent="0.25">
      <c r="A1247" t="s">
        <v>13</v>
      </c>
      <c r="B1247" t="s">
        <v>2</v>
      </c>
      <c r="C1247">
        <v>25</v>
      </c>
      <c r="E1247" s="2" cm="1">
        <f t="array" ref="E1247">IF(A1247&lt;&gt;"C",,_xlfn.IFS(
AND(B1247=B1246,C1247&gt;=C1246),E1246,
AND(B1247=B1246,C1247&lt;C1246),E1246+1,
B1247&lt;&gt;B1246,1))</f>
        <v>3</v>
      </c>
    </row>
    <row r="1248" spans="1:5" x14ac:dyDescent="0.25">
      <c r="A1248" t="s">
        <v>13</v>
      </c>
      <c r="B1248" t="s">
        <v>2</v>
      </c>
      <c r="C1248">
        <v>25</v>
      </c>
      <c r="E1248" s="2" cm="1">
        <f t="array" ref="E1248">IF(A1248&lt;&gt;"C",,_xlfn.IFS(
AND(B1248=B1247,C1248&gt;=C1247),E1247,
AND(B1248=B1247,C1248&lt;C1247),E1247+1,
B1248&lt;&gt;B1247,1))</f>
        <v>3</v>
      </c>
    </row>
    <row r="1249" spans="1:5" x14ac:dyDescent="0.25">
      <c r="A1249" t="s">
        <v>13</v>
      </c>
      <c r="B1249" t="s">
        <v>2</v>
      </c>
      <c r="C1249">
        <v>25</v>
      </c>
      <c r="E1249" s="2" cm="1">
        <f t="array" ref="E1249">IF(A1249&lt;&gt;"C",,_xlfn.IFS(
AND(B1249=B1248,C1249&gt;=C1248),E1248,
AND(B1249=B1248,C1249&lt;C1248),E1248+1,
B1249&lt;&gt;B1248,1))</f>
        <v>3</v>
      </c>
    </row>
    <row r="1250" spans="1:5" x14ac:dyDescent="0.25">
      <c r="A1250" t="s">
        <v>13</v>
      </c>
      <c r="B1250" t="s">
        <v>2</v>
      </c>
      <c r="C1250">
        <v>25</v>
      </c>
      <c r="E1250" s="2" cm="1">
        <f t="array" ref="E1250">IF(A1250&lt;&gt;"C",,_xlfn.IFS(
AND(B1250=B1249,C1250&gt;=C1249),E1249,
AND(B1250=B1249,C1250&lt;C1249),E1249+1,
B1250&lt;&gt;B1249,1))</f>
        <v>3</v>
      </c>
    </row>
    <row r="1251" spans="1:5" x14ac:dyDescent="0.25">
      <c r="A1251" t="s">
        <v>13</v>
      </c>
      <c r="B1251" t="s">
        <v>2</v>
      </c>
      <c r="C1251">
        <v>25</v>
      </c>
      <c r="E1251" s="2" cm="1">
        <f t="array" ref="E1251">IF(A1251&lt;&gt;"C",,_xlfn.IFS(
AND(B1251=B1250,C1251&gt;=C1250),E1250,
AND(B1251=B1250,C1251&lt;C1250),E1250+1,
B1251&lt;&gt;B1250,1))</f>
        <v>3</v>
      </c>
    </row>
    <row r="1252" spans="1:5" x14ac:dyDescent="0.25">
      <c r="A1252" t="s">
        <v>13</v>
      </c>
      <c r="B1252" t="s">
        <v>2</v>
      </c>
      <c r="C1252">
        <v>25</v>
      </c>
      <c r="E1252" s="2" cm="1">
        <f t="array" ref="E1252">IF(A1252&lt;&gt;"C",,_xlfn.IFS(
AND(B1252=B1251,C1252&gt;=C1251),E1251,
AND(B1252=B1251,C1252&lt;C1251),E1251+1,
B1252&lt;&gt;B1251,1))</f>
        <v>3</v>
      </c>
    </row>
    <row r="1253" spans="1:5" x14ac:dyDescent="0.25">
      <c r="A1253" t="s">
        <v>13</v>
      </c>
      <c r="B1253" t="s">
        <v>2</v>
      </c>
      <c r="C1253">
        <v>25</v>
      </c>
      <c r="E1253" s="2" cm="1">
        <f t="array" ref="E1253">IF(A1253&lt;&gt;"C",,_xlfn.IFS(
AND(B1253=B1252,C1253&gt;=C1252),E1252,
AND(B1253=B1252,C1253&lt;C1252),E1252+1,
B1253&lt;&gt;B1252,1))</f>
        <v>3</v>
      </c>
    </row>
    <row r="1254" spans="1:5" x14ac:dyDescent="0.25">
      <c r="A1254" t="s">
        <v>13</v>
      </c>
      <c r="B1254" t="s">
        <v>2</v>
      </c>
      <c r="C1254">
        <v>25</v>
      </c>
      <c r="E1254" s="2" cm="1">
        <f t="array" ref="E1254">IF(A1254&lt;&gt;"C",,_xlfn.IFS(
AND(B1254=B1253,C1254&gt;=C1253),E1253,
AND(B1254=B1253,C1254&lt;C1253),E1253+1,
B1254&lt;&gt;B1253,1))</f>
        <v>3</v>
      </c>
    </row>
    <row r="1255" spans="1:5" x14ac:dyDescent="0.25">
      <c r="A1255" t="s">
        <v>13</v>
      </c>
      <c r="B1255" t="s">
        <v>2</v>
      </c>
      <c r="C1255">
        <v>25</v>
      </c>
      <c r="E1255" s="2" cm="1">
        <f t="array" ref="E1255">IF(A1255&lt;&gt;"C",,_xlfn.IFS(
AND(B1255=B1254,C1255&gt;=C1254),E1254,
AND(B1255=B1254,C1255&lt;C1254),E1254+1,
B1255&lt;&gt;B1254,1))</f>
        <v>3</v>
      </c>
    </row>
    <row r="1256" spans="1:5" x14ac:dyDescent="0.25">
      <c r="A1256" t="s">
        <v>13</v>
      </c>
      <c r="B1256" t="s">
        <v>2</v>
      </c>
      <c r="C1256">
        <v>25</v>
      </c>
      <c r="E1256" s="2" cm="1">
        <f t="array" ref="E1256">IF(A1256&lt;&gt;"C",,_xlfn.IFS(
AND(B1256=B1255,C1256&gt;=C1255),E1255,
AND(B1256=B1255,C1256&lt;C1255),E1255+1,
B1256&lt;&gt;B1255,1))</f>
        <v>3</v>
      </c>
    </row>
    <row r="1257" spans="1:5" x14ac:dyDescent="0.25">
      <c r="A1257" t="s">
        <v>13</v>
      </c>
      <c r="B1257" t="s">
        <v>2</v>
      </c>
      <c r="C1257">
        <v>25</v>
      </c>
      <c r="E1257" s="2" cm="1">
        <f t="array" ref="E1257">IF(A1257&lt;&gt;"C",,_xlfn.IFS(
AND(B1257=B1256,C1257&gt;=C1256),E1256,
AND(B1257=B1256,C1257&lt;C1256),E1256+1,
B1257&lt;&gt;B1256,1))</f>
        <v>3</v>
      </c>
    </row>
    <row r="1258" spans="1:5" x14ac:dyDescent="0.25">
      <c r="A1258" t="s">
        <v>13</v>
      </c>
      <c r="B1258" t="s">
        <v>2</v>
      </c>
      <c r="C1258">
        <v>25</v>
      </c>
      <c r="E1258" s="2" cm="1">
        <f t="array" ref="E1258">IF(A1258&lt;&gt;"C",,_xlfn.IFS(
AND(B1258=B1257,C1258&gt;=C1257),E1257,
AND(B1258=B1257,C1258&lt;C1257),E1257+1,
B1258&lt;&gt;B1257,1))</f>
        <v>3</v>
      </c>
    </row>
    <row r="1259" spans="1:5" x14ac:dyDescent="0.25">
      <c r="A1259" t="s">
        <v>13</v>
      </c>
      <c r="B1259" t="s">
        <v>2</v>
      </c>
      <c r="C1259">
        <v>25</v>
      </c>
      <c r="E1259" s="2" cm="1">
        <f t="array" ref="E1259">IF(A1259&lt;&gt;"C",,_xlfn.IFS(
AND(B1259=B1258,C1259&gt;=C1258),E1258,
AND(B1259=B1258,C1259&lt;C1258),E1258+1,
B1259&lt;&gt;B1258,1))</f>
        <v>3</v>
      </c>
    </row>
    <row r="1260" spans="1:5" x14ac:dyDescent="0.25">
      <c r="A1260" t="s">
        <v>13</v>
      </c>
      <c r="B1260" t="s">
        <v>2</v>
      </c>
      <c r="C1260">
        <v>25</v>
      </c>
      <c r="E1260" s="2" cm="1">
        <f t="array" ref="E1260">IF(A1260&lt;&gt;"C",,_xlfn.IFS(
AND(B1260=B1259,C1260&gt;=C1259),E1259,
AND(B1260=B1259,C1260&lt;C1259),E1259+1,
B1260&lt;&gt;B1259,1))</f>
        <v>3</v>
      </c>
    </row>
    <row r="1261" spans="1:5" x14ac:dyDescent="0.25">
      <c r="A1261" t="s">
        <v>13</v>
      </c>
      <c r="B1261" t="s">
        <v>2</v>
      </c>
      <c r="C1261">
        <v>25</v>
      </c>
      <c r="E1261" s="2" cm="1">
        <f t="array" ref="E1261">IF(A1261&lt;&gt;"C",,_xlfn.IFS(
AND(B1261=B1260,C1261&gt;=C1260),E1260,
AND(B1261=B1260,C1261&lt;C1260),E1260+1,
B1261&lt;&gt;B1260,1))</f>
        <v>3</v>
      </c>
    </row>
    <row r="1262" spans="1:5" x14ac:dyDescent="0.25">
      <c r="A1262" t="s">
        <v>13</v>
      </c>
      <c r="B1262" t="s">
        <v>2</v>
      </c>
      <c r="C1262">
        <v>25</v>
      </c>
      <c r="E1262" s="2" cm="1">
        <f t="array" ref="E1262">IF(A1262&lt;&gt;"C",,_xlfn.IFS(
AND(B1262=B1261,C1262&gt;=C1261),E1261,
AND(B1262=B1261,C1262&lt;C1261),E1261+1,
B1262&lt;&gt;B1261,1))</f>
        <v>3</v>
      </c>
    </row>
    <row r="1263" spans="1:5" x14ac:dyDescent="0.25">
      <c r="A1263" t="s">
        <v>13</v>
      </c>
      <c r="B1263" t="s">
        <v>2</v>
      </c>
      <c r="C1263">
        <v>25</v>
      </c>
      <c r="E1263" s="2" cm="1">
        <f t="array" ref="E1263">IF(A1263&lt;&gt;"C",,_xlfn.IFS(
AND(B1263=B1262,C1263&gt;=C1262),E1262,
AND(B1263=B1262,C1263&lt;C1262),E1262+1,
B1263&lt;&gt;B1262,1))</f>
        <v>3</v>
      </c>
    </row>
    <row r="1264" spans="1:5" x14ac:dyDescent="0.25">
      <c r="A1264" t="s">
        <v>13</v>
      </c>
      <c r="B1264" t="s">
        <v>2</v>
      </c>
      <c r="C1264">
        <v>25</v>
      </c>
      <c r="E1264" s="2" cm="1">
        <f t="array" ref="E1264">IF(A1264&lt;&gt;"C",,_xlfn.IFS(
AND(B1264=B1263,C1264&gt;=C1263),E1263,
AND(B1264=B1263,C1264&lt;C1263),E1263+1,
B1264&lt;&gt;B1263,1))</f>
        <v>3</v>
      </c>
    </row>
    <row r="1265" spans="1:5" x14ac:dyDescent="0.25">
      <c r="A1265" t="s">
        <v>13</v>
      </c>
      <c r="B1265" t="s">
        <v>2</v>
      </c>
      <c r="C1265">
        <v>25</v>
      </c>
      <c r="E1265" s="2" cm="1">
        <f t="array" ref="E1265">IF(A1265&lt;&gt;"C",,_xlfn.IFS(
AND(B1265=B1264,C1265&gt;=C1264),E1264,
AND(B1265=B1264,C1265&lt;C1264),E1264+1,
B1265&lt;&gt;B1264,1))</f>
        <v>3</v>
      </c>
    </row>
    <row r="1266" spans="1:5" x14ac:dyDescent="0.25">
      <c r="A1266" t="s">
        <v>13</v>
      </c>
      <c r="B1266" t="s">
        <v>2</v>
      </c>
      <c r="C1266">
        <v>25</v>
      </c>
      <c r="E1266" s="2" cm="1">
        <f t="array" ref="E1266">IF(A1266&lt;&gt;"C",,_xlfn.IFS(
AND(B1266=B1265,C1266&gt;=C1265),E1265,
AND(B1266=B1265,C1266&lt;C1265),E1265+1,
B1266&lt;&gt;B1265,1))</f>
        <v>3</v>
      </c>
    </row>
    <row r="1267" spans="1:5" x14ac:dyDescent="0.25">
      <c r="A1267" t="s">
        <v>13</v>
      </c>
      <c r="B1267" t="s">
        <v>2</v>
      </c>
      <c r="C1267">
        <v>25</v>
      </c>
      <c r="E1267" s="2" cm="1">
        <f t="array" ref="E1267">IF(A1267&lt;&gt;"C",,_xlfn.IFS(
AND(B1267=B1266,C1267&gt;=C1266),E1266,
AND(B1267=B1266,C1267&lt;C1266),E1266+1,
B1267&lt;&gt;B1266,1))</f>
        <v>3</v>
      </c>
    </row>
    <row r="1268" spans="1:5" x14ac:dyDescent="0.25">
      <c r="A1268" t="s">
        <v>13</v>
      </c>
      <c r="B1268" t="s">
        <v>2</v>
      </c>
      <c r="C1268">
        <v>25</v>
      </c>
      <c r="E1268" s="2" cm="1">
        <f t="array" ref="E1268">IF(A1268&lt;&gt;"C",,_xlfn.IFS(
AND(B1268=B1267,C1268&gt;=C1267),E1267,
AND(B1268=B1267,C1268&lt;C1267),E1267+1,
B1268&lt;&gt;B1267,1))</f>
        <v>3</v>
      </c>
    </row>
    <row r="1269" spans="1:5" x14ac:dyDescent="0.25">
      <c r="A1269" t="s">
        <v>13</v>
      </c>
      <c r="B1269" t="s">
        <v>2</v>
      </c>
      <c r="C1269">
        <v>25</v>
      </c>
      <c r="E1269" s="2" cm="1">
        <f t="array" ref="E1269">IF(A1269&lt;&gt;"C",,_xlfn.IFS(
AND(B1269=B1268,C1269&gt;=C1268),E1268,
AND(B1269=B1268,C1269&lt;C1268),E1268+1,
B1269&lt;&gt;B1268,1))</f>
        <v>3</v>
      </c>
    </row>
    <row r="1270" spans="1:5" x14ac:dyDescent="0.25">
      <c r="A1270" t="s">
        <v>13</v>
      </c>
      <c r="B1270" t="s">
        <v>2</v>
      </c>
      <c r="C1270">
        <v>25</v>
      </c>
      <c r="E1270" s="2" cm="1">
        <f t="array" ref="E1270">IF(A1270&lt;&gt;"C",,_xlfn.IFS(
AND(B1270=B1269,C1270&gt;=C1269),E1269,
AND(B1270=B1269,C1270&lt;C1269),E1269+1,
B1270&lt;&gt;B1269,1))</f>
        <v>3</v>
      </c>
    </row>
    <row r="1271" spans="1:5" x14ac:dyDescent="0.25">
      <c r="A1271" t="s">
        <v>13</v>
      </c>
      <c r="B1271" t="s">
        <v>2</v>
      </c>
      <c r="C1271">
        <v>25</v>
      </c>
      <c r="E1271" s="2" cm="1">
        <f t="array" ref="E1271">IF(A1271&lt;&gt;"C",,_xlfn.IFS(
AND(B1271=B1270,C1271&gt;=C1270),E1270,
AND(B1271=B1270,C1271&lt;C1270),E1270+1,
B1271&lt;&gt;B1270,1))</f>
        <v>3</v>
      </c>
    </row>
    <row r="1272" spans="1:5" x14ac:dyDescent="0.25">
      <c r="A1272" t="s">
        <v>13</v>
      </c>
      <c r="B1272" t="s">
        <v>2</v>
      </c>
      <c r="C1272">
        <v>25</v>
      </c>
      <c r="E1272" s="2" cm="1">
        <f t="array" ref="E1272">IF(A1272&lt;&gt;"C",,_xlfn.IFS(
AND(B1272=B1271,C1272&gt;=C1271),E1271,
AND(B1272=B1271,C1272&lt;C1271),E1271+1,
B1272&lt;&gt;B1271,1))</f>
        <v>3</v>
      </c>
    </row>
    <row r="1273" spans="1:5" x14ac:dyDescent="0.25">
      <c r="A1273" t="s">
        <v>13</v>
      </c>
      <c r="B1273" t="s">
        <v>2</v>
      </c>
      <c r="C1273">
        <v>25</v>
      </c>
      <c r="E1273" s="2" cm="1">
        <f t="array" ref="E1273">IF(A1273&lt;&gt;"C",,_xlfn.IFS(
AND(B1273=B1272,C1273&gt;=C1272),E1272,
AND(B1273=B1272,C1273&lt;C1272),E1272+1,
B1273&lt;&gt;B1272,1))</f>
        <v>3</v>
      </c>
    </row>
    <row r="1274" spans="1:5" x14ac:dyDescent="0.25">
      <c r="A1274" t="s">
        <v>13</v>
      </c>
      <c r="B1274" t="s">
        <v>2</v>
      </c>
      <c r="C1274">
        <v>25</v>
      </c>
      <c r="E1274" s="2" cm="1">
        <f t="array" ref="E1274">IF(A1274&lt;&gt;"C",,_xlfn.IFS(
AND(B1274=B1273,C1274&gt;=C1273),E1273,
AND(B1274=B1273,C1274&lt;C1273),E1273+1,
B1274&lt;&gt;B1273,1))</f>
        <v>3</v>
      </c>
    </row>
    <row r="1275" spans="1:5" x14ac:dyDescent="0.25">
      <c r="A1275" t="s">
        <v>13</v>
      </c>
      <c r="B1275" t="s">
        <v>2</v>
      </c>
      <c r="C1275">
        <v>25</v>
      </c>
      <c r="E1275" s="2" cm="1">
        <f t="array" ref="E1275">IF(A1275&lt;&gt;"C",,_xlfn.IFS(
AND(B1275=B1274,C1275&gt;=C1274),E1274,
AND(B1275=B1274,C1275&lt;C1274),E1274+1,
B1275&lt;&gt;B1274,1))</f>
        <v>3</v>
      </c>
    </row>
    <row r="1276" spans="1:5" x14ac:dyDescent="0.25">
      <c r="A1276" t="s">
        <v>13</v>
      </c>
      <c r="B1276" t="s">
        <v>2</v>
      </c>
      <c r="C1276">
        <v>25</v>
      </c>
      <c r="E1276" s="2" cm="1">
        <f t="array" ref="E1276">IF(A1276&lt;&gt;"C",,_xlfn.IFS(
AND(B1276=B1275,C1276&gt;=C1275),E1275,
AND(B1276=B1275,C1276&lt;C1275),E1275+1,
B1276&lt;&gt;B1275,1))</f>
        <v>3</v>
      </c>
    </row>
    <row r="1277" spans="1:5" x14ac:dyDescent="0.25">
      <c r="A1277" t="s">
        <v>13</v>
      </c>
      <c r="B1277" t="s">
        <v>2</v>
      </c>
      <c r="C1277">
        <v>25</v>
      </c>
      <c r="E1277" s="2" cm="1">
        <f t="array" ref="E1277">IF(A1277&lt;&gt;"C",,_xlfn.IFS(
AND(B1277=B1276,C1277&gt;=C1276),E1276,
AND(B1277=B1276,C1277&lt;C1276),E1276+1,
B1277&lt;&gt;B1276,1))</f>
        <v>3</v>
      </c>
    </row>
    <row r="1278" spans="1:5" x14ac:dyDescent="0.25">
      <c r="A1278" t="s">
        <v>13</v>
      </c>
      <c r="B1278" t="s">
        <v>2</v>
      </c>
      <c r="C1278">
        <v>25</v>
      </c>
      <c r="E1278" s="2" cm="1">
        <f t="array" ref="E1278">IF(A1278&lt;&gt;"C",,_xlfn.IFS(
AND(B1278=B1277,C1278&gt;=C1277),E1277,
AND(B1278=B1277,C1278&lt;C1277),E1277+1,
B1278&lt;&gt;B1277,1))</f>
        <v>3</v>
      </c>
    </row>
    <row r="1279" spans="1:5" x14ac:dyDescent="0.25">
      <c r="A1279" t="s">
        <v>13</v>
      </c>
      <c r="B1279" t="s">
        <v>2</v>
      </c>
      <c r="C1279">
        <v>25</v>
      </c>
      <c r="E1279" s="2" cm="1">
        <f t="array" ref="E1279">IF(A1279&lt;&gt;"C",,_xlfn.IFS(
AND(B1279=B1278,C1279&gt;=C1278),E1278,
AND(B1279=B1278,C1279&lt;C1278),E1278+1,
B1279&lt;&gt;B1278,1))</f>
        <v>3</v>
      </c>
    </row>
    <row r="1280" spans="1:5" x14ac:dyDescent="0.25">
      <c r="A1280" t="s">
        <v>13</v>
      </c>
      <c r="B1280" t="s">
        <v>2</v>
      </c>
      <c r="C1280">
        <v>25</v>
      </c>
      <c r="E1280" s="2" cm="1">
        <f t="array" ref="E1280">IF(A1280&lt;&gt;"C",,_xlfn.IFS(
AND(B1280=B1279,C1280&gt;=C1279),E1279,
AND(B1280=B1279,C1280&lt;C1279),E1279+1,
B1280&lt;&gt;B1279,1))</f>
        <v>3</v>
      </c>
    </row>
    <row r="1281" spans="1:5" x14ac:dyDescent="0.25">
      <c r="A1281" t="s">
        <v>13</v>
      </c>
      <c r="B1281" t="s">
        <v>2</v>
      </c>
      <c r="C1281">
        <v>25</v>
      </c>
      <c r="E1281" s="2" cm="1">
        <f t="array" ref="E1281">IF(A1281&lt;&gt;"C",,_xlfn.IFS(
AND(B1281=B1280,C1281&gt;=C1280),E1280,
AND(B1281=B1280,C1281&lt;C1280),E1280+1,
B1281&lt;&gt;B1280,1))</f>
        <v>3</v>
      </c>
    </row>
    <row r="1282" spans="1:5" x14ac:dyDescent="0.25">
      <c r="A1282" t="s">
        <v>13</v>
      </c>
      <c r="B1282" t="s">
        <v>2</v>
      </c>
      <c r="C1282">
        <v>25</v>
      </c>
      <c r="E1282" s="2" cm="1">
        <f t="array" ref="E1282">IF(A1282&lt;&gt;"C",,_xlfn.IFS(
AND(B1282=B1281,C1282&gt;=C1281),E1281,
AND(B1282=B1281,C1282&lt;C1281),E1281+1,
B1282&lt;&gt;B1281,1))</f>
        <v>3</v>
      </c>
    </row>
    <row r="1283" spans="1:5" x14ac:dyDescent="0.25">
      <c r="A1283" t="s">
        <v>13</v>
      </c>
      <c r="B1283" t="s">
        <v>2</v>
      </c>
      <c r="C1283">
        <v>25</v>
      </c>
      <c r="E1283" s="2" cm="1">
        <f t="array" ref="E1283">IF(A1283&lt;&gt;"C",,_xlfn.IFS(
AND(B1283=B1282,C1283&gt;=C1282),E1282,
AND(B1283=B1282,C1283&lt;C1282),E1282+1,
B1283&lt;&gt;B1282,1))</f>
        <v>3</v>
      </c>
    </row>
    <row r="1284" spans="1:5" x14ac:dyDescent="0.25">
      <c r="A1284" t="s">
        <v>13</v>
      </c>
      <c r="B1284" t="s">
        <v>2</v>
      </c>
      <c r="C1284">
        <v>25</v>
      </c>
      <c r="E1284" s="2" cm="1">
        <f t="array" ref="E1284">IF(A1284&lt;&gt;"C",,_xlfn.IFS(
AND(B1284=B1283,C1284&gt;=C1283),E1283,
AND(B1284=B1283,C1284&lt;C1283),E1283+1,
B1284&lt;&gt;B1283,1))</f>
        <v>3</v>
      </c>
    </row>
    <row r="1285" spans="1:5" x14ac:dyDescent="0.25">
      <c r="A1285" t="s">
        <v>13</v>
      </c>
      <c r="B1285" t="s">
        <v>2</v>
      </c>
      <c r="C1285">
        <v>25</v>
      </c>
      <c r="E1285" s="2" cm="1">
        <f t="array" ref="E1285">IF(A1285&lt;&gt;"C",,_xlfn.IFS(
AND(B1285=B1284,C1285&gt;=C1284),E1284,
AND(B1285=B1284,C1285&lt;C1284),E1284+1,
B1285&lt;&gt;B1284,1))</f>
        <v>3</v>
      </c>
    </row>
    <row r="1286" spans="1:5" x14ac:dyDescent="0.25">
      <c r="A1286" t="s">
        <v>13</v>
      </c>
      <c r="B1286" t="s">
        <v>2</v>
      </c>
      <c r="C1286">
        <v>25</v>
      </c>
      <c r="E1286" s="2" cm="1">
        <f t="array" ref="E1286">IF(A1286&lt;&gt;"C",,_xlfn.IFS(
AND(B1286=B1285,C1286&gt;=C1285),E1285,
AND(B1286=B1285,C1286&lt;C1285),E1285+1,
B1286&lt;&gt;B1285,1))</f>
        <v>3</v>
      </c>
    </row>
    <row r="1287" spans="1:5" x14ac:dyDescent="0.25">
      <c r="A1287" t="s">
        <v>13</v>
      </c>
      <c r="B1287" t="s">
        <v>2</v>
      </c>
      <c r="C1287">
        <v>25</v>
      </c>
      <c r="E1287" s="2" cm="1">
        <f t="array" ref="E1287">IF(A1287&lt;&gt;"C",,_xlfn.IFS(
AND(B1287=B1286,C1287&gt;=C1286),E1286,
AND(B1287=B1286,C1287&lt;C1286),E1286+1,
B1287&lt;&gt;B1286,1))</f>
        <v>3</v>
      </c>
    </row>
    <row r="1288" spans="1:5" x14ac:dyDescent="0.25">
      <c r="A1288" t="s">
        <v>13</v>
      </c>
      <c r="B1288" t="s">
        <v>2</v>
      </c>
      <c r="C1288">
        <v>25</v>
      </c>
      <c r="E1288" s="2" cm="1">
        <f t="array" ref="E1288">IF(A1288&lt;&gt;"C",,_xlfn.IFS(
AND(B1288=B1287,C1288&gt;=C1287),E1287,
AND(B1288=B1287,C1288&lt;C1287),E1287+1,
B1288&lt;&gt;B1287,1))</f>
        <v>3</v>
      </c>
    </row>
    <row r="1289" spans="1:5" x14ac:dyDescent="0.25">
      <c r="A1289" t="s">
        <v>13</v>
      </c>
      <c r="B1289" t="s">
        <v>2</v>
      </c>
      <c r="C1289">
        <v>25</v>
      </c>
      <c r="E1289" s="2" cm="1">
        <f t="array" ref="E1289">IF(A1289&lt;&gt;"C",,_xlfn.IFS(
AND(B1289=B1288,C1289&gt;=C1288),E1288,
AND(B1289=B1288,C1289&lt;C1288),E1288+1,
B1289&lt;&gt;B1288,1))</f>
        <v>3</v>
      </c>
    </row>
    <row r="1290" spans="1:5" x14ac:dyDescent="0.25">
      <c r="A1290" t="s">
        <v>13</v>
      </c>
      <c r="B1290" t="s">
        <v>2</v>
      </c>
      <c r="C1290">
        <v>25</v>
      </c>
      <c r="E1290" s="2" cm="1">
        <f t="array" ref="E1290">IF(A1290&lt;&gt;"C",,_xlfn.IFS(
AND(B1290=B1289,C1290&gt;=C1289),E1289,
AND(B1290=B1289,C1290&lt;C1289),E1289+1,
B1290&lt;&gt;B1289,1))</f>
        <v>3</v>
      </c>
    </row>
    <row r="1291" spans="1:5" x14ac:dyDescent="0.25">
      <c r="A1291" t="s">
        <v>13</v>
      </c>
      <c r="B1291" t="s">
        <v>2</v>
      </c>
      <c r="C1291">
        <v>25</v>
      </c>
      <c r="E1291" s="2" cm="1">
        <f t="array" ref="E1291">IF(A1291&lt;&gt;"C",,_xlfn.IFS(
AND(B1291=B1290,C1291&gt;=C1290),E1290,
AND(B1291=B1290,C1291&lt;C1290),E1290+1,
B1291&lt;&gt;B1290,1))</f>
        <v>3</v>
      </c>
    </row>
    <row r="1292" spans="1:5" x14ac:dyDescent="0.25">
      <c r="A1292" t="s">
        <v>13</v>
      </c>
      <c r="B1292" t="s">
        <v>2</v>
      </c>
      <c r="C1292">
        <v>25</v>
      </c>
      <c r="E1292" s="2" cm="1">
        <f t="array" ref="E1292">IF(A1292&lt;&gt;"C",,_xlfn.IFS(
AND(B1292=B1291,C1292&gt;=C1291),E1291,
AND(B1292=B1291,C1292&lt;C1291),E1291+1,
B1292&lt;&gt;B1291,1))</f>
        <v>3</v>
      </c>
    </row>
    <row r="1293" spans="1:5" x14ac:dyDescent="0.25">
      <c r="A1293" t="s">
        <v>13</v>
      </c>
      <c r="B1293" t="s">
        <v>2</v>
      </c>
      <c r="C1293">
        <v>25</v>
      </c>
      <c r="E1293" s="2" cm="1">
        <f t="array" ref="E1293">IF(A1293&lt;&gt;"C",,_xlfn.IFS(
AND(B1293=B1292,C1293&gt;=C1292),E1292,
AND(B1293=B1292,C1293&lt;C1292),E1292+1,
B1293&lt;&gt;B1292,1))</f>
        <v>3</v>
      </c>
    </row>
    <row r="1294" spans="1:5" x14ac:dyDescent="0.25">
      <c r="A1294" t="s">
        <v>13</v>
      </c>
      <c r="B1294" t="s">
        <v>2</v>
      </c>
      <c r="C1294">
        <v>25</v>
      </c>
      <c r="E1294" s="2" cm="1">
        <f t="array" ref="E1294">IF(A1294&lt;&gt;"C",,_xlfn.IFS(
AND(B1294=B1293,C1294&gt;=C1293),E1293,
AND(B1294=B1293,C1294&lt;C1293),E1293+1,
B1294&lt;&gt;B1293,1))</f>
        <v>3</v>
      </c>
    </row>
    <row r="1295" spans="1:5" x14ac:dyDescent="0.25">
      <c r="A1295" t="s">
        <v>13</v>
      </c>
      <c r="B1295" t="s">
        <v>2</v>
      </c>
      <c r="C1295">
        <v>25</v>
      </c>
      <c r="E1295" s="2" cm="1">
        <f t="array" ref="E1295">IF(A1295&lt;&gt;"C",,_xlfn.IFS(
AND(B1295=B1294,C1295&gt;=C1294),E1294,
AND(B1295=B1294,C1295&lt;C1294),E1294+1,
B1295&lt;&gt;B1294,1))</f>
        <v>3</v>
      </c>
    </row>
    <row r="1296" spans="1:5" x14ac:dyDescent="0.25">
      <c r="A1296" t="s">
        <v>13</v>
      </c>
      <c r="B1296" t="s">
        <v>2</v>
      </c>
      <c r="C1296">
        <v>25</v>
      </c>
      <c r="E1296" s="2" cm="1">
        <f t="array" ref="E1296">IF(A1296&lt;&gt;"C",,_xlfn.IFS(
AND(B1296=B1295,C1296&gt;=C1295),E1295,
AND(B1296=B1295,C1296&lt;C1295),E1295+1,
B1296&lt;&gt;B1295,1))</f>
        <v>3</v>
      </c>
    </row>
    <row r="1297" spans="1:5" x14ac:dyDescent="0.25">
      <c r="A1297" t="s">
        <v>13</v>
      </c>
      <c r="B1297" t="s">
        <v>2</v>
      </c>
      <c r="C1297">
        <v>25</v>
      </c>
      <c r="E1297" s="2" cm="1">
        <f t="array" ref="E1297">IF(A1297&lt;&gt;"C",,_xlfn.IFS(
AND(B1297=B1296,C1297&gt;=C1296),E1296,
AND(B1297=B1296,C1297&lt;C1296),E1296+1,
B1297&lt;&gt;B1296,1))</f>
        <v>3</v>
      </c>
    </row>
    <row r="1298" spans="1:5" x14ac:dyDescent="0.25">
      <c r="A1298" t="s">
        <v>13</v>
      </c>
      <c r="B1298" t="s">
        <v>2</v>
      </c>
      <c r="C1298">
        <v>25</v>
      </c>
      <c r="E1298" s="2" cm="1">
        <f t="array" ref="E1298">IF(A1298&lt;&gt;"C",,_xlfn.IFS(
AND(B1298=B1297,C1298&gt;=C1297),E1297,
AND(B1298=B1297,C1298&lt;C1297),E1297+1,
B1298&lt;&gt;B1297,1))</f>
        <v>3</v>
      </c>
    </row>
    <row r="1299" spans="1:5" x14ac:dyDescent="0.25">
      <c r="A1299" t="s">
        <v>13</v>
      </c>
      <c r="B1299" t="s">
        <v>2</v>
      </c>
      <c r="C1299">
        <v>25</v>
      </c>
      <c r="E1299" s="2" cm="1">
        <f t="array" ref="E1299">IF(A1299&lt;&gt;"C",,_xlfn.IFS(
AND(B1299=B1298,C1299&gt;=C1298),E1298,
AND(B1299=B1298,C1299&lt;C1298),E1298+1,
B1299&lt;&gt;B1298,1))</f>
        <v>3</v>
      </c>
    </row>
    <row r="1300" spans="1:5" x14ac:dyDescent="0.25">
      <c r="A1300" t="s">
        <v>13</v>
      </c>
      <c r="B1300" t="s">
        <v>2</v>
      </c>
      <c r="C1300">
        <v>25</v>
      </c>
      <c r="E1300" s="2" cm="1">
        <f t="array" ref="E1300">IF(A1300&lt;&gt;"C",,_xlfn.IFS(
AND(B1300=B1299,C1300&gt;=C1299),E1299,
AND(B1300=B1299,C1300&lt;C1299),E1299+1,
B1300&lt;&gt;B1299,1))</f>
        <v>3</v>
      </c>
    </row>
    <row r="1301" spans="1:5" x14ac:dyDescent="0.25">
      <c r="A1301" t="s">
        <v>13</v>
      </c>
      <c r="B1301" t="s">
        <v>2</v>
      </c>
      <c r="C1301">
        <v>25</v>
      </c>
      <c r="E1301" s="2" cm="1">
        <f t="array" ref="E1301">IF(A1301&lt;&gt;"C",,_xlfn.IFS(
AND(B1301=B1300,C1301&gt;=C1300),E1300,
AND(B1301=B1300,C1301&lt;C1300),E1300+1,
B1301&lt;&gt;B1300,1))</f>
        <v>3</v>
      </c>
    </row>
    <row r="1302" spans="1:5" x14ac:dyDescent="0.25">
      <c r="A1302" t="s">
        <v>13</v>
      </c>
      <c r="B1302" t="s">
        <v>2</v>
      </c>
      <c r="C1302">
        <v>25</v>
      </c>
      <c r="E1302" s="2" cm="1">
        <f t="array" ref="E1302">IF(A1302&lt;&gt;"C",,_xlfn.IFS(
AND(B1302=B1301,C1302&gt;=C1301),E1301,
AND(B1302=B1301,C1302&lt;C1301),E1301+1,
B1302&lt;&gt;B1301,1))</f>
        <v>3</v>
      </c>
    </row>
    <row r="1303" spans="1:5" x14ac:dyDescent="0.25">
      <c r="A1303" t="s">
        <v>13</v>
      </c>
      <c r="B1303" t="s">
        <v>2</v>
      </c>
      <c r="C1303">
        <v>25</v>
      </c>
      <c r="E1303" s="2" cm="1">
        <f t="array" ref="E1303">IF(A1303&lt;&gt;"C",,_xlfn.IFS(
AND(B1303=B1302,C1303&gt;=C1302),E1302,
AND(B1303=B1302,C1303&lt;C1302),E1302+1,
B1303&lt;&gt;B1302,1))</f>
        <v>3</v>
      </c>
    </row>
    <row r="1304" spans="1:5" x14ac:dyDescent="0.25">
      <c r="A1304" t="s">
        <v>13</v>
      </c>
      <c r="B1304" t="s">
        <v>2</v>
      </c>
      <c r="C1304">
        <v>25</v>
      </c>
      <c r="E1304" s="2" cm="1">
        <f t="array" ref="E1304">IF(A1304&lt;&gt;"C",,_xlfn.IFS(
AND(B1304=B1303,C1304&gt;=C1303),E1303,
AND(B1304=B1303,C1304&lt;C1303),E1303+1,
B1304&lt;&gt;B1303,1))</f>
        <v>3</v>
      </c>
    </row>
    <row r="1305" spans="1:5" x14ac:dyDescent="0.25">
      <c r="A1305" t="s">
        <v>13</v>
      </c>
      <c r="B1305" t="s">
        <v>2</v>
      </c>
      <c r="C1305">
        <v>25</v>
      </c>
      <c r="E1305" s="2" cm="1">
        <f t="array" ref="E1305">IF(A1305&lt;&gt;"C",,_xlfn.IFS(
AND(B1305=B1304,C1305&gt;=C1304),E1304,
AND(B1305=B1304,C1305&lt;C1304),E1304+1,
B1305&lt;&gt;B1304,1))</f>
        <v>3</v>
      </c>
    </row>
    <row r="1306" spans="1:5" x14ac:dyDescent="0.25">
      <c r="A1306" t="s">
        <v>13</v>
      </c>
      <c r="B1306" t="s">
        <v>2</v>
      </c>
      <c r="C1306">
        <v>25</v>
      </c>
      <c r="E1306" s="2" cm="1">
        <f t="array" ref="E1306">IF(A1306&lt;&gt;"C",,_xlfn.IFS(
AND(B1306=B1305,C1306&gt;=C1305),E1305,
AND(B1306=B1305,C1306&lt;C1305),E1305+1,
B1306&lt;&gt;B1305,1))</f>
        <v>3</v>
      </c>
    </row>
    <row r="1307" spans="1:5" x14ac:dyDescent="0.25">
      <c r="A1307" t="s">
        <v>13</v>
      </c>
      <c r="B1307" t="s">
        <v>2</v>
      </c>
      <c r="C1307">
        <v>25</v>
      </c>
      <c r="E1307" s="2" cm="1">
        <f t="array" ref="E1307">IF(A1307&lt;&gt;"C",,_xlfn.IFS(
AND(B1307=B1306,C1307&gt;=C1306),E1306,
AND(B1307=B1306,C1307&lt;C1306),E1306+1,
B1307&lt;&gt;B1306,1))</f>
        <v>3</v>
      </c>
    </row>
    <row r="1308" spans="1:5" x14ac:dyDescent="0.25">
      <c r="A1308" t="s">
        <v>13</v>
      </c>
      <c r="B1308" t="s">
        <v>2</v>
      </c>
      <c r="C1308">
        <v>25</v>
      </c>
      <c r="E1308" s="2" cm="1">
        <f t="array" ref="E1308">IF(A1308&lt;&gt;"C",,_xlfn.IFS(
AND(B1308=B1307,C1308&gt;=C1307),E1307,
AND(B1308=B1307,C1308&lt;C1307),E1307+1,
B1308&lt;&gt;B1307,1))</f>
        <v>3</v>
      </c>
    </row>
    <row r="1309" spans="1:5" x14ac:dyDescent="0.25">
      <c r="A1309" t="s">
        <v>13</v>
      </c>
      <c r="B1309" t="s">
        <v>2</v>
      </c>
      <c r="C1309">
        <v>25</v>
      </c>
      <c r="E1309" s="2" cm="1">
        <f t="array" ref="E1309">IF(A1309&lt;&gt;"C",,_xlfn.IFS(
AND(B1309=B1308,C1309&gt;=C1308),E1308,
AND(B1309=B1308,C1309&lt;C1308),E1308+1,
B1309&lt;&gt;B1308,1))</f>
        <v>3</v>
      </c>
    </row>
    <row r="1310" spans="1:5" x14ac:dyDescent="0.25">
      <c r="A1310" t="s">
        <v>13</v>
      </c>
      <c r="B1310" t="s">
        <v>2</v>
      </c>
      <c r="C1310">
        <v>25</v>
      </c>
      <c r="E1310" s="2" cm="1">
        <f t="array" ref="E1310">IF(A1310&lt;&gt;"C",,_xlfn.IFS(
AND(B1310=B1309,C1310&gt;=C1309),E1309,
AND(B1310=B1309,C1310&lt;C1309),E1309+1,
B1310&lt;&gt;B1309,1))</f>
        <v>3</v>
      </c>
    </row>
    <row r="1311" spans="1:5" x14ac:dyDescent="0.25">
      <c r="A1311" t="s">
        <v>13</v>
      </c>
      <c r="B1311" t="s">
        <v>2</v>
      </c>
      <c r="C1311">
        <v>25</v>
      </c>
      <c r="E1311" s="2" cm="1">
        <f t="array" ref="E1311">IF(A1311&lt;&gt;"C",,_xlfn.IFS(
AND(B1311=B1310,C1311&gt;=C1310),E1310,
AND(B1311=B1310,C1311&lt;C1310),E1310+1,
B1311&lt;&gt;B1310,1))</f>
        <v>3</v>
      </c>
    </row>
    <row r="1312" spans="1:5" x14ac:dyDescent="0.25">
      <c r="A1312" t="s">
        <v>13</v>
      </c>
      <c r="B1312" t="s">
        <v>2</v>
      </c>
      <c r="C1312">
        <v>25</v>
      </c>
      <c r="E1312" s="2" cm="1">
        <f t="array" ref="E1312">IF(A1312&lt;&gt;"C",,_xlfn.IFS(
AND(B1312=B1311,C1312&gt;=C1311),E1311,
AND(B1312=B1311,C1312&lt;C1311),E1311+1,
B1312&lt;&gt;B1311,1))</f>
        <v>3</v>
      </c>
    </row>
    <row r="1313" spans="1:5" x14ac:dyDescent="0.25">
      <c r="A1313" t="s">
        <v>13</v>
      </c>
      <c r="B1313" t="s">
        <v>2</v>
      </c>
      <c r="C1313">
        <v>25</v>
      </c>
      <c r="E1313" s="2" cm="1">
        <f t="array" ref="E1313">IF(A1313&lt;&gt;"C",,_xlfn.IFS(
AND(B1313=B1312,C1313&gt;=C1312),E1312,
AND(B1313=B1312,C1313&lt;C1312),E1312+1,
B1313&lt;&gt;B1312,1))</f>
        <v>3</v>
      </c>
    </row>
    <row r="1314" spans="1:5" x14ac:dyDescent="0.25">
      <c r="A1314" t="s">
        <v>13</v>
      </c>
      <c r="B1314" t="s">
        <v>2</v>
      </c>
      <c r="C1314">
        <v>25</v>
      </c>
      <c r="E1314" s="2" cm="1">
        <f t="array" ref="E1314">IF(A1314&lt;&gt;"C",,_xlfn.IFS(
AND(B1314=B1313,C1314&gt;=C1313),E1313,
AND(B1314=B1313,C1314&lt;C1313),E1313+1,
B1314&lt;&gt;B1313,1))</f>
        <v>3</v>
      </c>
    </row>
    <row r="1315" spans="1:5" x14ac:dyDescent="0.25">
      <c r="A1315" t="s">
        <v>13</v>
      </c>
      <c r="B1315" t="s">
        <v>2</v>
      </c>
      <c r="C1315">
        <v>25</v>
      </c>
      <c r="E1315" s="2" cm="1">
        <f t="array" ref="E1315">IF(A1315&lt;&gt;"C",,_xlfn.IFS(
AND(B1315=B1314,C1315&gt;=C1314),E1314,
AND(B1315=B1314,C1315&lt;C1314),E1314+1,
B1315&lt;&gt;B1314,1))</f>
        <v>3</v>
      </c>
    </row>
    <row r="1316" spans="1:5" x14ac:dyDescent="0.25">
      <c r="A1316" t="s">
        <v>13</v>
      </c>
      <c r="B1316" t="s">
        <v>2</v>
      </c>
      <c r="C1316">
        <v>25</v>
      </c>
      <c r="E1316" s="2" cm="1">
        <f t="array" ref="E1316">IF(A1316&lt;&gt;"C",,_xlfn.IFS(
AND(B1316=B1315,C1316&gt;=C1315),E1315,
AND(B1316=B1315,C1316&lt;C1315),E1315+1,
B1316&lt;&gt;B1315,1))</f>
        <v>3</v>
      </c>
    </row>
    <row r="1317" spans="1:5" x14ac:dyDescent="0.25">
      <c r="A1317" t="s">
        <v>13</v>
      </c>
      <c r="B1317" t="s">
        <v>2</v>
      </c>
      <c r="C1317">
        <v>25</v>
      </c>
      <c r="E1317" s="2" cm="1">
        <f t="array" ref="E1317">IF(A1317&lt;&gt;"C",,_xlfn.IFS(
AND(B1317=B1316,C1317&gt;=C1316),E1316,
AND(B1317=B1316,C1317&lt;C1316),E1316+1,
B1317&lt;&gt;B1316,1))</f>
        <v>3</v>
      </c>
    </row>
    <row r="1318" spans="1:5" x14ac:dyDescent="0.25">
      <c r="A1318" t="s">
        <v>13</v>
      </c>
      <c r="B1318" t="s">
        <v>2</v>
      </c>
      <c r="C1318">
        <v>25</v>
      </c>
      <c r="E1318" s="2" cm="1">
        <f t="array" ref="E1318">IF(A1318&lt;&gt;"C",,_xlfn.IFS(
AND(B1318=B1317,C1318&gt;=C1317),E1317,
AND(B1318=B1317,C1318&lt;C1317),E1317+1,
B1318&lt;&gt;B1317,1))</f>
        <v>3</v>
      </c>
    </row>
    <row r="1319" spans="1:5" x14ac:dyDescent="0.25">
      <c r="A1319" t="s">
        <v>13</v>
      </c>
      <c r="B1319" t="s">
        <v>2</v>
      </c>
      <c r="C1319">
        <v>25</v>
      </c>
      <c r="E1319" s="2" cm="1">
        <f t="array" ref="E1319">IF(A1319&lt;&gt;"C",,_xlfn.IFS(
AND(B1319=B1318,C1319&gt;=C1318),E1318,
AND(B1319=B1318,C1319&lt;C1318),E1318+1,
B1319&lt;&gt;B1318,1))</f>
        <v>3</v>
      </c>
    </row>
    <row r="1320" spans="1:5" x14ac:dyDescent="0.25">
      <c r="A1320" t="s">
        <v>13</v>
      </c>
      <c r="B1320" t="s">
        <v>2</v>
      </c>
      <c r="C1320">
        <v>25</v>
      </c>
      <c r="E1320" s="2" cm="1">
        <f t="array" ref="E1320">IF(A1320&lt;&gt;"C",,_xlfn.IFS(
AND(B1320=B1319,C1320&gt;=C1319),E1319,
AND(B1320=B1319,C1320&lt;C1319),E1319+1,
B1320&lt;&gt;B1319,1))</f>
        <v>3</v>
      </c>
    </row>
    <row r="1321" spans="1:5" x14ac:dyDescent="0.25">
      <c r="A1321" t="s">
        <v>13</v>
      </c>
      <c r="B1321" t="s">
        <v>2</v>
      </c>
      <c r="C1321">
        <v>25</v>
      </c>
      <c r="E1321" s="2" cm="1">
        <f t="array" ref="E1321">IF(A1321&lt;&gt;"C",,_xlfn.IFS(
AND(B1321=B1320,C1321&gt;=C1320),E1320,
AND(B1321=B1320,C1321&lt;C1320),E1320+1,
B1321&lt;&gt;B1320,1))</f>
        <v>3</v>
      </c>
    </row>
    <row r="1322" spans="1:5" x14ac:dyDescent="0.25">
      <c r="A1322" t="s">
        <v>13</v>
      </c>
      <c r="B1322" t="s">
        <v>2</v>
      </c>
      <c r="C1322">
        <v>25</v>
      </c>
      <c r="E1322" s="2" cm="1">
        <f t="array" ref="E1322">IF(A1322&lt;&gt;"C",,_xlfn.IFS(
AND(B1322=B1321,C1322&gt;=C1321),E1321,
AND(B1322=B1321,C1322&lt;C1321),E1321+1,
B1322&lt;&gt;B1321,1))</f>
        <v>3</v>
      </c>
    </row>
    <row r="1323" spans="1:5" x14ac:dyDescent="0.25">
      <c r="A1323" t="s">
        <v>13</v>
      </c>
      <c r="B1323" t="s">
        <v>2</v>
      </c>
      <c r="C1323">
        <v>25</v>
      </c>
      <c r="E1323" s="2" cm="1">
        <f t="array" ref="E1323">IF(A1323&lt;&gt;"C",,_xlfn.IFS(
AND(B1323=B1322,C1323&gt;=C1322),E1322,
AND(B1323=B1322,C1323&lt;C1322),E1322+1,
B1323&lt;&gt;B1322,1))</f>
        <v>3</v>
      </c>
    </row>
    <row r="1324" spans="1:5" x14ac:dyDescent="0.25">
      <c r="A1324" t="s">
        <v>13</v>
      </c>
      <c r="B1324" t="s">
        <v>2</v>
      </c>
      <c r="C1324">
        <v>25</v>
      </c>
      <c r="E1324" s="2" cm="1">
        <f t="array" ref="E1324">IF(A1324&lt;&gt;"C",,_xlfn.IFS(
AND(B1324=B1323,C1324&gt;=C1323),E1323,
AND(B1324=B1323,C1324&lt;C1323),E1323+1,
B1324&lt;&gt;B1323,1))</f>
        <v>3</v>
      </c>
    </row>
    <row r="1325" spans="1:5" x14ac:dyDescent="0.25">
      <c r="A1325" t="s">
        <v>13</v>
      </c>
      <c r="B1325" t="s">
        <v>2</v>
      </c>
      <c r="C1325">
        <v>25</v>
      </c>
      <c r="E1325" s="2" cm="1">
        <f t="array" ref="E1325">IF(A1325&lt;&gt;"C",,_xlfn.IFS(
AND(B1325=B1324,C1325&gt;=C1324),E1324,
AND(B1325=B1324,C1325&lt;C1324),E1324+1,
B1325&lt;&gt;B1324,1))</f>
        <v>3</v>
      </c>
    </row>
    <row r="1326" spans="1:5" x14ac:dyDescent="0.25">
      <c r="A1326" t="s">
        <v>13</v>
      </c>
      <c r="B1326" t="s">
        <v>2</v>
      </c>
      <c r="C1326">
        <v>25</v>
      </c>
      <c r="E1326" s="2" cm="1">
        <f t="array" ref="E1326">IF(A1326&lt;&gt;"C",,_xlfn.IFS(
AND(B1326=B1325,C1326&gt;=C1325),E1325,
AND(B1326=B1325,C1326&lt;C1325),E1325+1,
B1326&lt;&gt;B1325,1))</f>
        <v>3</v>
      </c>
    </row>
    <row r="1327" spans="1:5" x14ac:dyDescent="0.25">
      <c r="A1327" t="s">
        <v>13</v>
      </c>
      <c r="B1327" t="s">
        <v>2</v>
      </c>
      <c r="C1327">
        <v>25</v>
      </c>
      <c r="E1327" s="2" cm="1">
        <f t="array" ref="E1327">IF(A1327&lt;&gt;"C",,_xlfn.IFS(
AND(B1327=B1326,C1327&gt;=C1326),E1326,
AND(B1327=B1326,C1327&lt;C1326),E1326+1,
B1327&lt;&gt;B1326,1))</f>
        <v>3</v>
      </c>
    </row>
    <row r="1328" spans="1:5" x14ac:dyDescent="0.25">
      <c r="A1328" t="s">
        <v>13</v>
      </c>
      <c r="B1328" t="s">
        <v>2</v>
      </c>
      <c r="C1328">
        <v>25</v>
      </c>
      <c r="E1328" s="2" cm="1">
        <f t="array" ref="E1328">IF(A1328&lt;&gt;"C",,_xlfn.IFS(
AND(B1328=B1327,C1328&gt;=C1327),E1327,
AND(B1328=B1327,C1328&lt;C1327),E1327+1,
B1328&lt;&gt;B1327,1))</f>
        <v>3</v>
      </c>
    </row>
    <row r="1329" spans="1:5" x14ac:dyDescent="0.25">
      <c r="A1329" t="s">
        <v>13</v>
      </c>
      <c r="B1329" t="s">
        <v>2</v>
      </c>
      <c r="C1329">
        <v>25</v>
      </c>
      <c r="E1329" s="2" cm="1">
        <f t="array" ref="E1329">IF(A1329&lt;&gt;"C",,_xlfn.IFS(
AND(B1329=B1328,C1329&gt;=C1328),E1328,
AND(B1329=B1328,C1329&lt;C1328),E1328+1,
B1329&lt;&gt;B1328,1))</f>
        <v>3</v>
      </c>
    </row>
    <row r="1330" spans="1:5" x14ac:dyDescent="0.25">
      <c r="A1330" t="s">
        <v>13</v>
      </c>
      <c r="B1330" t="s">
        <v>2</v>
      </c>
      <c r="C1330">
        <v>25</v>
      </c>
      <c r="E1330" s="2" cm="1">
        <f t="array" ref="E1330">IF(A1330&lt;&gt;"C",,_xlfn.IFS(
AND(B1330=B1329,C1330&gt;=C1329),E1329,
AND(B1330=B1329,C1330&lt;C1329),E1329+1,
B1330&lt;&gt;B1329,1))</f>
        <v>3</v>
      </c>
    </row>
    <row r="1331" spans="1:5" x14ac:dyDescent="0.25">
      <c r="A1331" t="s">
        <v>13</v>
      </c>
      <c r="B1331" t="s">
        <v>2</v>
      </c>
      <c r="C1331">
        <v>25</v>
      </c>
      <c r="E1331" s="2" cm="1">
        <f t="array" ref="E1331">IF(A1331&lt;&gt;"C",,_xlfn.IFS(
AND(B1331=B1330,C1331&gt;=C1330),E1330,
AND(B1331=B1330,C1331&lt;C1330),E1330+1,
B1331&lt;&gt;B1330,1))</f>
        <v>3</v>
      </c>
    </row>
    <row r="1332" spans="1:5" x14ac:dyDescent="0.25">
      <c r="A1332" t="s">
        <v>13</v>
      </c>
      <c r="B1332" t="s">
        <v>2</v>
      </c>
      <c r="C1332">
        <v>25</v>
      </c>
      <c r="E1332" s="2" cm="1">
        <f t="array" ref="E1332">IF(A1332&lt;&gt;"C",,_xlfn.IFS(
AND(B1332=B1331,C1332&gt;=C1331),E1331,
AND(B1332=B1331,C1332&lt;C1331),E1331+1,
B1332&lt;&gt;B1331,1))</f>
        <v>3</v>
      </c>
    </row>
    <row r="1333" spans="1:5" x14ac:dyDescent="0.25">
      <c r="A1333" t="s">
        <v>13</v>
      </c>
      <c r="B1333" t="s">
        <v>2</v>
      </c>
      <c r="C1333">
        <v>25</v>
      </c>
      <c r="E1333" s="2" cm="1">
        <f t="array" ref="E1333">IF(A1333&lt;&gt;"C",,_xlfn.IFS(
AND(B1333=B1332,C1333&gt;=C1332),E1332,
AND(B1333=B1332,C1333&lt;C1332),E1332+1,
B1333&lt;&gt;B1332,1))</f>
        <v>3</v>
      </c>
    </row>
    <row r="1334" spans="1:5" x14ac:dyDescent="0.25">
      <c r="A1334" t="s">
        <v>13</v>
      </c>
      <c r="B1334" t="s">
        <v>2</v>
      </c>
      <c r="C1334">
        <v>25</v>
      </c>
      <c r="E1334" s="2" cm="1">
        <f t="array" ref="E1334">IF(A1334&lt;&gt;"C",,_xlfn.IFS(
AND(B1334=B1333,C1334&gt;=C1333),E1333,
AND(B1334=B1333,C1334&lt;C1333),E1333+1,
B1334&lt;&gt;B1333,1))</f>
        <v>3</v>
      </c>
    </row>
    <row r="1335" spans="1:5" x14ac:dyDescent="0.25">
      <c r="A1335" t="s">
        <v>13</v>
      </c>
      <c r="B1335" t="s">
        <v>2</v>
      </c>
      <c r="C1335">
        <v>25</v>
      </c>
      <c r="E1335" s="2" cm="1">
        <f t="array" ref="E1335">IF(A1335&lt;&gt;"C",,_xlfn.IFS(
AND(B1335=B1334,C1335&gt;=C1334),E1334,
AND(B1335=B1334,C1335&lt;C1334),E1334+1,
B1335&lt;&gt;B1334,1))</f>
        <v>3</v>
      </c>
    </row>
    <row r="1336" spans="1:5" x14ac:dyDescent="0.25">
      <c r="A1336" t="s">
        <v>13</v>
      </c>
      <c r="B1336" t="s">
        <v>2</v>
      </c>
      <c r="C1336">
        <v>25</v>
      </c>
      <c r="E1336" s="2" cm="1">
        <f t="array" ref="E1336">IF(A1336&lt;&gt;"C",,_xlfn.IFS(
AND(B1336=B1335,C1336&gt;=C1335),E1335,
AND(B1336=B1335,C1336&lt;C1335),E1335+1,
B1336&lt;&gt;B1335,1))</f>
        <v>3</v>
      </c>
    </row>
    <row r="1337" spans="1:5" x14ac:dyDescent="0.25">
      <c r="A1337" t="s">
        <v>13</v>
      </c>
      <c r="B1337" t="s">
        <v>2</v>
      </c>
      <c r="C1337">
        <v>25</v>
      </c>
      <c r="E1337" s="2" cm="1">
        <f t="array" ref="E1337">IF(A1337&lt;&gt;"C",,_xlfn.IFS(
AND(B1337=B1336,C1337&gt;=C1336),E1336,
AND(B1337=B1336,C1337&lt;C1336),E1336+1,
B1337&lt;&gt;B1336,1))</f>
        <v>3</v>
      </c>
    </row>
    <row r="1338" spans="1:5" x14ac:dyDescent="0.25">
      <c r="A1338" t="s">
        <v>13</v>
      </c>
      <c r="B1338" t="s">
        <v>2</v>
      </c>
      <c r="C1338">
        <v>25</v>
      </c>
      <c r="E1338" s="2" cm="1">
        <f t="array" ref="E1338">IF(A1338&lt;&gt;"C",,_xlfn.IFS(
AND(B1338=B1337,C1338&gt;=C1337),E1337,
AND(B1338=B1337,C1338&lt;C1337),E1337+1,
B1338&lt;&gt;B1337,1))</f>
        <v>3</v>
      </c>
    </row>
    <row r="1339" spans="1:5" x14ac:dyDescent="0.25">
      <c r="A1339" t="s">
        <v>13</v>
      </c>
      <c r="B1339" t="s">
        <v>2</v>
      </c>
      <c r="C1339">
        <v>25</v>
      </c>
      <c r="E1339" s="2" cm="1">
        <f t="array" ref="E1339">IF(A1339&lt;&gt;"C",,_xlfn.IFS(
AND(B1339=B1338,C1339&gt;=C1338),E1338,
AND(B1339=B1338,C1339&lt;C1338),E1338+1,
B1339&lt;&gt;B1338,1))</f>
        <v>3</v>
      </c>
    </row>
    <row r="1340" spans="1:5" x14ac:dyDescent="0.25">
      <c r="A1340" t="s">
        <v>13</v>
      </c>
      <c r="B1340" t="s">
        <v>2</v>
      </c>
      <c r="C1340">
        <v>25</v>
      </c>
      <c r="E1340" s="2" cm="1">
        <f t="array" ref="E1340">IF(A1340&lt;&gt;"C",,_xlfn.IFS(
AND(B1340=B1339,C1340&gt;=C1339),E1339,
AND(B1340=B1339,C1340&lt;C1339),E1339+1,
B1340&lt;&gt;B1339,1))</f>
        <v>3</v>
      </c>
    </row>
    <row r="1341" spans="1:5" x14ac:dyDescent="0.25">
      <c r="A1341" t="s">
        <v>13</v>
      </c>
      <c r="B1341" t="s">
        <v>2</v>
      </c>
      <c r="C1341">
        <v>25</v>
      </c>
      <c r="E1341" s="2" cm="1">
        <f t="array" ref="E1341">IF(A1341&lt;&gt;"C",,_xlfn.IFS(
AND(B1341=B1340,C1341&gt;=C1340),E1340,
AND(B1341=B1340,C1341&lt;C1340),E1340+1,
B1341&lt;&gt;B1340,1))</f>
        <v>3</v>
      </c>
    </row>
    <row r="1342" spans="1:5" x14ac:dyDescent="0.25">
      <c r="A1342" t="s">
        <v>13</v>
      </c>
      <c r="B1342" t="s">
        <v>2</v>
      </c>
      <c r="C1342">
        <v>25</v>
      </c>
      <c r="E1342" s="2" cm="1">
        <f t="array" ref="E1342">IF(A1342&lt;&gt;"C",,_xlfn.IFS(
AND(B1342=B1341,C1342&gt;=C1341),E1341,
AND(B1342=B1341,C1342&lt;C1341),E1341+1,
B1342&lt;&gt;B1341,1))</f>
        <v>3</v>
      </c>
    </row>
    <row r="1343" spans="1:5" x14ac:dyDescent="0.25">
      <c r="A1343" t="s">
        <v>13</v>
      </c>
      <c r="B1343" t="s">
        <v>2</v>
      </c>
      <c r="C1343">
        <v>25</v>
      </c>
      <c r="E1343" s="2" cm="1">
        <f t="array" ref="E1343">IF(A1343&lt;&gt;"C",,_xlfn.IFS(
AND(B1343=B1342,C1343&gt;=C1342),E1342,
AND(B1343=B1342,C1343&lt;C1342),E1342+1,
B1343&lt;&gt;B1342,1))</f>
        <v>3</v>
      </c>
    </row>
    <row r="1344" spans="1:5" x14ac:dyDescent="0.25">
      <c r="A1344" t="s">
        <v>13</v>
      </c>
      <c r="B1344" t="s">
        <v>2</v>
      </c>
      <c r="C1344">
        <v>25</v>
      </c>
      <c r="E1344" s="2" cm="1">
        <f t="array" ref="E1344">IF(A1344&lt;&gt;"C",,_xlfn.IFS(
AND(B1344=B1343,C1344&gt;=C1343),E1343,
AND(B1344=B1343,C1344&lt;C1343),E1343+1,
B1344&lt;&gt;B1343,1))</f>
        <v>3</v>
      </c>
    </row>
    <row r="1345" spans="1:5" x14ac:dyDescent="0.25">
      <c r="A1345" t="s">
        <v>13</v>
      </c>
      <c r="B1345" t="s">
        <v>2</v>
      </c>
      <c r="C1345">
        <v>25</v>
      </c>
      <c r="E1345" s="2" cm="1">
        <f t="array" ref="E1345">IF(A1345&lt;&gt;"C",,_xlfn.IFS(
AND(B1345=B1344,C1345&gt;=C1344),E1344,
AND(B1345=B1344,C1345&lt;C1344),E1344+1,
B1345&lt;&gt;B1344,1))</f>
        <v>3</v>
      </c>
    </row>
    <row r="1346" spans="1:5" x14ac:dyDescent="0.25">
      <c r="A1346" t="s">
        <v>13</v>
      </c>
      <c r="B1346" t="s">
        <v>2</v>
      </c>
      <c r="C1346">
        <v>25</v>
      </c>
      <c r="E1346" s="2" cm="1">
        <f t="array" ref="E1346">IF(A1346&lt;&gt;"C",,_xlfn.IFS(
AND(B1346=B1345,C1346&gt;=C1345),E1345,
AND(B1346=B1345,C1346&lt;C1345),E1345+1,
B1346&lt;&gt;B1345,1))</f>
        <v>3</v>
      </c>
    </row>
    <row r="1347" spans="1:5" x14ac:dyDescent="0.25">
      <c r="A1347" t="s">
        <v>13</v>
      </c>
      <c r="B1347" t="s">
        <v>2</v>
      </c>
      <c r="C1347">
        <v>25</v>
      </c>
      <c r="E1347" s="2" cm="1">
        <f t="array" ref="E1347">IF(A1347&lt;&gt;"C",,_xlfn.IFS(
AND(B1347=B1346,C1347&gt;=C1346),E1346,
AND(B1347=B1346,C1347&lt;C1346),E1346+1,
B1347&lt;&gt;B1346,1))</f>
        <v>3</v>
      </c>
    </row>
    <row r="1348" spans="1:5" x14ac:dyDescent="0.25">
      <c r="A1348" t="s">
        <v>13</v>
      </c>
      <c r="B1348" t="s">
        <v>2</v>
      </c>
      <c r="C1348">
        <v>25</v>
      </c>
      <c r="E1348" s="2" cm="1">
        <f t="array" ref="E1348">IF(A1348&lt;&gt;"C",,_xlfn.IFS(
AND(B1348=B1347,C1348&gt;=C1347),E1347,
AND(B1348=B1347,C1348&lt;C1347),E1347+1,
B1348&lt;&gt;B1347,1))</f>
        <v>3</v>
      </c>
    </row>
    <row r="1349" spans="1:5" x14ac:dyDescent="0.25">
      <c r="A1349" t="s">
        <v>13</v>
      </c>
      <c r="B1349" t="s">
        <v>2</v>
      </c>
      <c r="C1349">
        <v>25</v>
      </c>
      <c r="E1349" s="2" cm="1">
        <f t="array" ref="E1349">IF(A1349&lt;&gt;"C",,_xlfn.IFS(
AND(B1349=B1348,C1349&gt;=C1348),E1348,
AND(B1349=B1348,C1349&lt;C1348),E1348+1,
B1349&lt;&gt;B1348,1))</f>
        <v>3</v>
      </c>
    </row>
    <row r="1350" spans="1:5" x14ac:dyDescent="0.25">
      <c r="A1350" t="s">
        <v>13</v>
      </c>
      <c r="B1350" t="s">
        <v>2</v>
      </c>
      <c r="C1350">
        <v>25</v>
      </c>
      <c r="E1350" s="2" cm="1">
        <f t="array" ref="E1350">IF(A1350&lt;&gt;"C",,_xlfn.IFS(
AND(B1350=B1349,C1350&gt;=C1349),E1349,
AND(B1350=B1349,C1350&lt;C1349),E1349+1,
B1350&lt;&gt;B1349,1))</f>
        <v>3</v>
      </c>
    </row>
    <row r="1351" spans="1:5" x14ac:dyDescent="0.25">
      <c r="A1351" t="s">
        <v>13</v>
      </c>
      <c r="B1351" t="s">
        <v>2</v>
      </c>
      <c r="C1351">
        <v>25</v>
      </c>
      <c r="E1351" s="2" cm="1">
        <f t="array" ref="E1351">IF(A1351&lt;&gt;"C",,_xlfn.IFS(
AND(B1351=B1350,C1351&gt;=C1350),E1350,
AND(B1351=B1350,C1351&lt;C1350),E1350+1,
B1351&lt;&gt;B1350,1))</f>
        <v>3</v>
      </c>
    </row>
    <row r="1352" spans="1:5" x14ac:dyDescent="0.25">
      <c r="A1352" t="s">
        <v>13</v>
      </c>
      <c r="B1352" t="s">
        <v>2</v>
      </c>
      <c r="C1352">
        <v>25</v>
      </c>
      <c r="E1352" s="2" cm="1">
        <f t="array" ref="E1352">IF(A1352&lt;&gt;"C",,_xlfn.IFS(
AND(B1352=B1351,C1352&gt;=C1351),E1351,
AND(B1352=B1351,C1352&lt;C1351),E1351+1,
B1352&lt;&gt;B1351,1))</f>
        <v>3</v>
      </c>
    </row>
    <row r="1353" spans="1:5" x14ac:dyDescent="0.25">
      <c r="A1353" t="s">
        <v>13</v>
      </c>
      <c r="B1353" t="s">
        <v>2</v>
      </c>
      <c r="C1353">
        <v>25</v>
      </c>
      <c r="E1353" s="2" cm="1">
        <f t="array" ref="E1353">IF(A1353&lt;&gt;"C",,_xlfn.IFS(
AND(B1353=B1352,C1353&gt;=C1352),E1352,
AND(B1353=B1352,C1353&lt;C1352),E1352+1,
B1353&lt;&gt;B1352,1))</f>
        <v>3</v>
      </c>
    </row>
    <row r="1354" spans="1:5" x14ac:dyDescent="0.25">
      <c r="A1354" t="s">
        <v>13</v>
      </c>
      <c r="B1354" t="s">
        <v>2</v>
      </c>
      <c r="C1354">
        <v>25</v>
      </c>
      <c r="E1354" s="2" cm="1">
        <f t="array" ref="E1354">IF(A1354&lt;&gt;"C",,_xlfn.IFS(
AND(B1354=B1353,C1354&gt;=C1353),E1353,
AND(B1354=B1353,C1354&lt;C1353),E1353+1,
B1354&lt;&gt;B1353,1))</f>
        <v>3</v>
      </c>
    </row>
    <row r="1355" spans="1:5" x14ac:dyDescent="0.25">
      <c r="A1355" t="s">
        <v>13</v>
      </c>
      <c r="B1355" t="s">
        <v>2</v>
      </c>
      <c r="C1355">
        <v>25</v>
      </c>
      <c r="E1355" s="2" cm="1">
        <f t="array" ref="E1355">IF(A1355&lt;&gt;"C",,_xlfn.IFS(
AND(B1355=B1354,C1355&gt;=C1354),E1354,
AND(B1355=B1354,C1355&lt;C1354),E1354+1,
B1355&lt;&gt;B1354,1))</f>
        <v>3</v>
      </c>
    </row>
    <row r="1356" spans="1:5" x14ac:dyDescent="0.25">
      <c r="A1356" t="s">
        <v>13</v>
      </c>
      <c r="B1356" t="s">
        <v>2</v>
      </c>
      <c r="C1356">
        <v>25</v>
      </c>
      <c r="E1356" s="2" cm="1">
        <f t="array" ref="E1356">IF(A1356&lt;&gt;"C",,_xlfn.IFS(
AND(B1356=B1355,C1356&gt;=C1355),E1355,
AND(B1356=B1355,C1356&lt;C1355),E1355+1,
B1356&lt;&gt;B1355,1))</f>
        <v>3</v>
      </c>
    </row>
    <row r="1357" spans="1:5" x14ac:dyDescent="0.25">
      <c r="A1357" t="s">
        <v>13</v>
      </c>
      <c r="B1357" t="s">
        <v>3</v>
      </c>
      <c r="C1357">
        <v>0</v>
      </c>
      <c r="E1357" s="2" cm="1">
        <f t="array" ref="E1357">IF(A1357&lt;&gt;"C",,_xlfn.IFS(
AND(B1357=B1356,C1357&gt;=C1356),E1356,
AND(B1357=B1356,C1357&lt;C1356),E1356+1,
B1357&lt;&gt;B1356,1))</f>
        <v>1</v>
      </c>
    </row>
    <row r="1358" spans="1:5" x14ac:dyDescent="0.25">
      <c r="A1358" t="s">
        <v>13</v>
      </c>
      <c r="B1358" t="s">
        <v>3</v>
      </c>
      <c r="C1358">
        <v>0</v>
      </c>
      <c r="E1358" s="2" cm="1">
        <f t="array" ref="E1358">IF(A1358&lt;&gt;"C",,_xlfn.IFS(
AND(B1358=B1357,C1358&gt;=C1357),E1357,
AND(B1358=B1357,C1358&lt;C1357),E1357+1,
B1358&lt;&gt;B1357,1))</f>
        <v>1</v>
      </c>
    </row>
    <row r="1359" spans="1:5" x14ac:dyDescent="0.25">
      <c r="A1359" t="s">
        <v>13</v>
      </c>
      <c r="B1359" t="s">
        <v>3</v>
      </c>
      <c r="C1359">
        <v>0</v>
      </c>
      <c r="E1359" s="2" cm="1">
        <f t="array" ref="E1359">IF(A1359&lt;&gt;"C",,_xlfn.IFS(
AND(B1359=B1358,C1359&gt;=C1358),E1358,
AND(B1359=B1358,C1359&lt;C1358),E1358+1,
B1359&lt;&gt;B1358,1))</f>
        <v>1</v>
      </c>
    </row>
    <row r="1360" spans="1:5" x14ac:dyDescent="0.25">
      <c r="A1360" t="s">
        <v>13</v>
      </c>
      <c r="B1360" t="s">
        <v>3</v>
      </c>
      <c r="C1360">
        <v>0</v>
      </c>
      <c r="E1360" s="2" cm="1">
        <f t="array" ref="E1360">IF(A1360&lt;&gt;"C",,_xlfn.IFS(
AND(B1360=B1359,C1360&gt;=C1359),E1359,
AND(B1360=B1359,C1360&lt;C1359),E1359+1,
B1360&lt;&gt;B1359,1))</f>
        <v>1</v>
      </c>
    </row>
    <row r="1361" spans="1:5" x14ac:dyDescent="0.25">
      <c r="A1361" t="s">
        <v>13</v>
      </c>
      <c r="B1361" t="s">
        <v>3</v>
      </c>
      <c r="C1361">
        <v>0</v>
      </c>
      <c r="E1361" s="2" cm="1">
        <f t="array" ref="E1361">IF(A1361&lt;&gt;"C",,_xlfn.IFS(
AND(B1361=B1360,C1361&gt;=C1360),E1360,
AND(B1361=B1360,C1361&lt;C1360),E1360+1,
B1361&lt;&gt;B1360,1))</f>
        <v>1</v>
      </c>
    </row>
    <row r="1362" spans="1:5" x14ac:dyDescent="0.25">
      <c r="A1362" t="s">
        <v>13</v>
      </c>
      <c r="B1362" t="s">
        <v>3</v>
      </c>
      <c r="C1362">
        <v>0</v>
      </c>
      <c r="E1362" s="2" cm="1">
        <f t="array" ref="E1362">IF(A1362&lt;&gt;"C",,_xlfn.IFS(
AND(B1362=B1361,C1362&gt;=C1361),E1361,
AND(B1362=B1361,C1362&lt;C1361),E1361+1,
B1362&lt;&gt;B1361,1))</f>
        <v>1</v>
      </c>
    </row>
    <row r="1363" spans="1:5" x14ac:dyDescent="0.25">
      <c r="A1363" t="s">
        <v>13</v>
      </c>
      <c r="B1363" t="s">
        <v>3</v>
      </c>
      <c r="C1363">
        <v>0</v>
      </c>
      <c r="E1363" s="2" cm="1">
        <f t="array" ref="E1363">IF(A1363&lt;&gt;"C",,_xlfn.IFS(
AND(B1363=B1362,C1363&gt;=C1362),E1362,
AND(B1363=B1362,C1363&lt;C1362),E1362+1,
B1363&lt;&gt;B1362,1))</f>
        <v>1</v>
      </c>
    </row>
    <row r="1364" spans="1:5" x14ac:dyDescent="0.25">
      <c r="A1364" t="s">
        <v>13</v>
      </c>
      <c r="B1364" t="s">
        <v>3</v>
      </c>
      <c r="C1364">
        <v>0</v>
      </c>
      <c r="E1364" s="2" cm="1">
        <f t="array" ref="E1364">IF(A1364&lt;&gt;"C",,_xlfn.IFS(
AND(B1364=B1363,C1364&gt;=C1363),E1363,
AND(B1364=B1363,C1364&lt;C1363),E1363+1,
B1364&lt;&gt;B1363,1))</f>
        <v>1</v>
      </c>
    </row>
    <row r="1365" spans="1:5" x14ac:dyDescent="0.25">
      <c r="A1365" t="s">
        <v>13</v>
      </c>
      <c r="B1365" t="s">
        <v>3</v>
      </c>
      <c r="C1365">
        <v>0</v>
      </c>
      <c r="E1365" s="2" cm="1">
        <f t="array" ref="E1365">IF(A1365&lt;&gt;"C",,_xlfn.IFS(
AND(B1365=B1364,C1365&gt;=C1364),E1364,
AND(B1365=B1364,C1365&lt;C1364),E1364+1,
B1365&lt;&gt;B1364,1))</f>
        <v>1</v>
      </c>
    </row>
    <row r="1366" spans="1:5" x14ac:dyDescent="0.25">
      <c r="A1366" t="s">
        <v>13</v>
      </c>
      <c r="B1366" t="s">
        <v>3</v>
      </c>
      <c r="C1366">
        <v>0</v>
      </c>
      <c r="E1366" s="2" cm="1">
        <f t="array" ref="E1366">IF(A1366&lt;&gt;"C",,_xlfn.IFS(
AND(B1366=B1365,C1366&gt;=C1365),E1365,
AND(B1366=B1365,C1366&lt;C1365),E1365+1,
B1366&lt;&gt;B1365,1))</f>
        <v>1</v>
      </c>
    </row>
    <row r="1367" spans="1:5" x14ac:dyDescent="0.25">
      <c r="A1367" t="s">
        <v>13</v>
      </c>
      <c r="B1367" t="s">
        <v>3</v>
      </c>
      <c r="C1367">
        <v>0</v>
      </c>
      <c r="E1367" s="2" cm="1">
        <f t="array" ref="E1367">IF(A1367&lt;&gt;"C",,_xlfn.IFS(
AND(B1367=B1366,C1367&gt;=C1366),E1366,
AND(B1367=B1366,C1367&lt;C1366),E1366+1,
B1367&lt;&gt;B1366,1))</f>
        <v>1</v>
      </c>
    </row>
    <row r="1368" spans="1:5" x14ac:dyDescent="0.25">
      <c r="A1368" t="s">
        <v>13</v>
      </c>
      <c r="B1368" t="s">
        <v>3</v>
      </c>
      <c r="C1368">
        <v>0</v>
      </c>
      <c r="E1368" s="2" cm="1">
        <f t="array" ref="E1368">IF(A1368&lt;&gt;"C",,_xlfn.IFS(
AND(B1368=B1367,C1368&gt;=C1367),E1367,
AND(B1368=B1367,C1368&lt;C1367),E1367+1,
B1368&lt;&gt;B1367,1))</f>
        <v>1</v>
      </c>
    </row>
    <row r="1369" spans="1:5" x14ac:dyDescent="0.25">
      <c r="A1369" t="s">
        <v>13</v>
      </c>
      <c r="B1369" t="s">
        <v>3</v>
      </c>
      <c r="C1369">
        <v>0</v>
      </c>
      <c r="E1369" s="2" cm="1">
        <f t="array" ref="E1369">IF(A1369&lt;&gt;"C",,_xlfn.IFS(
AND(B1369=B1368,C1369&gt;=C1368),E1368,
AND(B1369=B1368,C1369&lt;C1368),E1368+1,
B1369&lt;&gt;B1368,1))</f>
        <v>1</v>
      </c>
    </row>
    <row r="1370" spans="1:5" x14ac:dyDescent="0.25">
      <c r="A1370" t="s">
        <v>13</v>
      </c>
      <c r="B1370" t="s">
        <v>3</v>
      </c>
      <c r="C1370">
        <v>0</v>
      </c>
      <c r="E1370" s="2" cm="1">
        <f t="array" ref="E1370">IF(A1370&lt;&gt;"C",,_xlfn.IFS(
AND(B1370=B1369,C1370&gt;=C1369),E1369,
AND(B1370=B1369,C1370&lt;C1369),E1369+1,
B1370&lt;&gt;B1369,1))</f>
        <v>1</v>
      </c>
    </row>
    <row r="1371" spans="1:5" x14ac:dyDescent="0.25">
      <c r="A1371" t="s">
        <v>13</v>
      </c>
      <c r="B1371" t="s">
        <v>3</v>
      </c>
      <c r="C1371">
        <v>0</v>
      </c>
      <c r="E1371" s="2" cm="1">
        <f t="array" ref="E1371">IF(A1371&lt;&gt;"C",,_xlfn.IFS(
AND(B1371=B1370,C1371&gt;=C1370),E1370,
AND(B1371=B1370,C1371&lt;C1370),E1370+1,
B1371&lt;&gt;B1370,1))</f>
        <v>1</v>
      </c>
    </row>
    <row r="1372" spans="1:5" x14ac:dyDescent="0.25">
      <c r="A1372" t="s">
        <v>13</v>
      </c>
      <c r="B1372" t="s">
        <v>3</v>
      </c>
      <c r="C1372">
        <v>0</v>
      </c>
      <c r="E1372" s="2" cm="1">
        <f t="array" ref="E1372">IF(A1372&lt;&gt;"C",,_xlfn.IFS(
AND(B1372=B1371,C1372&gt;=C1371),E1371,
AND(B1372=B1371,C1372&lt;C1371),E1371+1,
B1372&lt;&gt;B1371,1))</f>
        <v>1</v>
      </c>
    </row>
    <row r="1373" spans="1:5" x14ac:dyDescent="0.25">
      <c r="A1373" t="s">
        <v>13</v>
      </c>
      <c r="B1373" t="s">
        <v>3</v>
      </c>
      <c r="C1373">
        <v>0</v>
      </c>
      <c r="E1373" s="2" cm="1">
        <f t="array" ref="E1373">IF(A1373&lt;&gt;"C",,_xlfn.IFS(
AND(B1373=B1372,C1373&gt;=C1372),E1372,
AND(B1373=B1372,C1373&lt;C1372),E1372+1,
B1373&lt;&gt;B1372,1))</f>
        <v>1</v>
      </c>
    </row>
    <row r="1374" spans="1:5" x14ac:dyDescent="0.25">
      <c r="A1374" t="s">
        <v>13</v>
      </c>
      <c r="B1374" t="s">
        <v>3</v>
      </c>
      <c r="C1374">
        <v>0</v>
      </c>
      <c r="E1374" s="2" cm="1">
        <f t="array" ref="E1374">IF(A1374&lt;&gt;"C",,_xlfn.IFS(
AND(B1374=B1373,C1374&gt;=C1373),E1373,
AND(B1374=B1373,C1374&lt;C1373),E1373+1,
B1374&lt;&gt;B1373,1))</f>
        <v>1</v>
      </c>
    </row>
    <row r="1375" spans="1:5" x14ac:dyDescent="0.25">
      <c r="A1375" t="s">
        <v>13</v>
      </c>
      <c r="B1375" t="s">
        <v>3</v>
      </c>
      <c r="C1375">
        <v>0</v>
      </c>
      <c r="E1375" s="2" cm="1">
        <f t="array" ref="E1375">IF(A1375&lt;&gt;"C",,_xlfn.IFS(
AND(B1375=B1374,C1375&gt;=C1374),E1374,
AND(B1375=B1374,C1375&lt;C1374),E1374+1,
B1375&lt;&gt;B1374,1))</f>
        <v>1</v>
      </c>
    </row>
    <row r="1376" spans="1:5" x14ac:dyDescent="0.25">
      <c r="A1376" t="s">
        <v>13</v>
      </c>
      <c r="B1376" t="s">
        <v>3</v>
      </c>
      <c r="C1376">
        <v>0</v>
      </c>
      <c r="E1376" s="2" cm="1">
        <f t="array" ref="E1376">IF(A1376&lt;&gt;"C",,_xlfn.IFS(
AND(B1376=B1375,C1376&gt;=C1375),E1375,
AND(B1376=B1375,C1376&lt;C1375),E1375+1,
B1376&lt;&gt;B1375,1))</f>
        <v>1</v>
      </c>
    </row>
    <row r="1377" spans="1:5" x14ac:dyDescent="0.25">
      <c r="A1377" t="s">
        <v>13</v>
      </c>
      <c r="B1377" t="s">
        <v>3</v>
      </c>
      <c r="C1377">
        <v>0</v>
      </c>
      <c r="E1377" s="2" cm="1">
        <f t="array" ref="E1377">IF(A1377&lt;&gt;"C",,_xlfn.IFS(
AND(B1377=B1376,C1377&gt;=C1376),E1376,
AND(B1377=B1376,C1377&lt;C1376),E1376+1,
B1377&lt;&gt;B1376,1))</f>
        <v>1</v>
      </c>
    </row>
    <row r="1378" spans="1:5" x14ac:dyDescent="0.25">
      <c r="A1378" t="s">
        <v>13</v>
      </c>
      <c r="B1378" t="s">
        <v>3</v>
      </c>
      <c r="C1378">
        <v>0</v>
      </c>
      <c r="E1378" s="2" cm="1">
        <f t="array" ref="E1378">IF(A1378&lt;&gt;"C",,_xlfn.IFS(
AND(B1378=B1377,C1378&gt;=C1377),E1377,
AND(B1378=B1377,C1378&lt;C1377),E1377+1,
B1378&lt;&gt;B1377,1))</f>
        <v>1</v>
      </c>
    </row>
    <row r="1379" spans="1:5" x14ac:dyDescent="0.25">
      <c r="A1379" t="s">
        <v>13</v>
      </c>
      <c r="B1379" t="s">
        <v>3</v>
      </c>
      <c r="C1379">
        <v>0</v>
      </c>
      <c r="E1379" s="2" cm="1">
        <f t="array" ref="E1379">IF(A1379&lt;&gt;"C",,_xlfn.IFS(
AND(B1379=B1378,C1379&gt;=C1378),E1378,
AND(B1379=B1378,C1379&lt;C1378),E1378+1,
B1379&lt;&gt;B1378,1))</f>
        <v>1</v>
      </c>
    </row>
    <row r="1380" spans="1:5" x14ac:dyDescent="0.25">
      <c r="A1380" t="s">
        <v>13</v>
      </c>
      <c r="B1380" t="s">
        <v>3</v>
      </c>
      <c r="C1380">
        <v>0</v>
      </c>
      <c r="E1380" s="2" cm="1">
        <f t="array" ref="E1380">IF(A1380&lt;&gt;"C",,_xlfn.IFS(
AND(B1380=B1379,C1380&gt;=C1379),E1379,
AND(B1380=B1379,C1380&lt;C1379),E1379+1,
B1380&lt;&gt;B1379,1))</f>
        <v>1</v>
      </c>
    </row>
    <row r="1381" spans="1:5" x14ac:dyDescent="0.25">
      <c r="A1381" t="s">
        <v>13</v>
      </c>
      <c r="B1381" t="s">
        <v>3</v>
      </c>
      <c r="C1381">
        <v>0</v>
      </c>
      <c r="E1381" s="2" cm="1">
        <f t="array" ref="E1381">IF(A1381&lt;&gt;"C",,_xlfn.IFS(
AND(B1381=B1380,C1381&gt;=C1380),E1380,
AND(B1381=B1380,C1381&lt;C1380),E1380+1,
B1381&lt;&gt;B1380,1))</f>
        <v>1</v>
      </c>
    </row>
    <row r="1382" spans="1:5" x14ac:dyDescent="0.25">
      <c r="A1382" t="s">
        <v>13</v>
      </c>
      <c r="B1382" t="s">
        <v>3</v>
      </c>
      <c r="C1382">
        <v>0</v>
      </c>
      <c r="E1382" s="2" cm="1">
        <f t="array" ref="E1382">IF(A1382&lt;&gt;"C",,_xlfn.IFS(
AND(B1382=B1381,C1382&gt;=C1381),E1381,
AND(B1382=B1381,C1382&lt;C1381),E1381+1,
B1382&lt;&gt;B1381,1))</f>
        <v>1</v>
      </c>
    </row>
    <row r="1383" spans="1:5" x14ac:dyDescent="0.25">
      <c r="A1383" t="s">
        <v>13</v>
      </c>
      <c r="B1383" t="s">
        <v>3</v>
      </c>
      <c r="C1383">
        <v>0</v>
      </c>
      <c r="E1383" s="2" cm="1">
        <f t="array" ref="E1383">IF(A1383&lt;&gt;"C",,_xlfn.IFS(
AND(B1383=B1382,C1383&gt;=C1382),E1382,
AND(B1383=B1382,C1383&lt;C1382),E1382+1,
B1383&lt;&gt;B1382,1))</f>
        <v>1</v>
      </c>
    </row>
    <row r="1384" spans="1:5" x14ac:dyDescent="0.25">
      <c r="A1384" t="s">
        <v>13</v>
      </c>
      <c r="B1384" t="s">
        <v>3</v>
      </c>
      <c r="C1384">
        <v>0</v>
      </c>
      <c r="E1384" s="2" cm="1">
        <f t="array" ref="E1384">IF(A1384&lt;&gt;"C",,_xlfn.IFS(
AND(B1384=B1383,C1384&gt;=C1383),E1383,
AND(B1384=B1383,C1384&lt;C1383),E1383+1,
B1384&lt;&gt;B1383,1))</f>
        <v>1</v>
      </c>
    </row>
    <row r="1385" spans="1:5" x14ac:dyDescent="0.25">
      <c r="A1385" t="s">
        <v>13</v>
      </c>
      <c r="B1385" t="s">
        <v>3</v>
      </c>
      <c r="C1385">
        <v>0</v>
      </c>
      <c r="E1385" s="2" cm="1">
        <f t="array" ref="E1385">IF(A1385&lt;&gt;"C",,_xlfn.IFS(
AND(B1385=B1384,C1385&gt;=C1384),E1384,
AND(B1385=B1384,C1385&lt;C1384),E1384+1,
B1385&lt;&gt;B1384,1))</f>
        <v>1</v>
      </c>
    </row>
    <row r="1386" spans="1:5" x14ac:dyDescent="0.25">
      <c r="A1386" t="s">
        <v>13</v>
      </c>
      <c r="B1386" t="s">
        <v>3</v>
      </c>
      <c r="C1386">
        <v>0</v>
      </c>
      <c r="E1386" s="2" cm="1">
        <f t="array" ref="E1386">IF(A1386&lt;&gt;"C",,_xlfn.IFS(
AND(B1386=B1385,C1386&gt;=C1385),E1385,
AND(B1386=B1385,C1386&lt;C1385),E1385+1,
B1386&lt;&gt;B1385,1))</f>
        <v>1</v>
      </c>
    </row>
    <row r="1387" spans="1:5" x14ac:dyDescent="0.25">
      <c r="A1387" t="s">
        <v>13</v>
      </c>
      <c r="B1387" t="s">
        <v>3</v>
      </c>
      <c r="C1387">
        <v>0</v>
      </c>
      <c r="E1387" s="2" cm="1">
        <f t="array" ref="E1387">IF(A1387&lt;&gt;"C",,_xlfn.IFS(
AND(B1387=B1386,C1387&gt;=C1386),E1386,
AND(B1387=B1386,C1387&lt;C1386),E1386+1,
B1387&lt;&gt;B1386,1))</f>
        <v>1</v>
      </c>
    </row>
    <row r="1388" spans="1:5" x14ac:dyDescent="0.25">
      <c r="A1388" t="s">
        <v>13</v>
      </c>
      <c r="B1388" t="s">
        <v>3</v>
      </c>
      <c r="C1388">
        <v>0</v>
      </c>
      <c r="E1388" s="2" cm="1">
        <f t="array" ref="E1388">IF(A1388&lt;&gt;"C",,_xlfn.IFS(
AND(B1388=B1387,C1388&gt;=C1387),E1387,
AND(B1388=B1387,C1388&lt;C1387),E1387+1,
B1388&lt;&gt;B1387,1))</f>
        <v>1</v>
      </c>
    </row>
    <row r="1389" spans="1:5" x14ac:dyDescent="0.25">
      <c r="A1389" t="s">
        <v>13</v>
      </c>
      <c r="B1389" t="s">
        <v>3</v>
      </c>
      <c r="C1389">
        <v>0</v>
      </c>
      <c r="E1389" s="2" cm="1">
        <f t="array" ref="E1389">IF(A1389&lt;&gt;"C",,_xlfn.IFS(
AND(B1389=B1388,C1389&gt;=C1388),E1388,
AND(B1389=B1388,C1389&lt;C1388),E1388+1,
B1389&lt;&gt;B1388,1))</f>
        <v>1</v>
      </c>
    </row>
    <row r="1390" spans="1:5" x14ac:dyDescent="0.25">
      <c r="A1390" t="s">
        <v>13</v>
      </c>
      <c r="B1390" t="s">
        <v>3</v>
      </c>
      <c r="C1390">
        <v>0</v>
      </c>
      <c r="E1390" s="2" cm="1">
        <f t="array" ref="E1390">IF(A1390&lt;&gt;"C",,_xlfn.IFS(
AND(B1390=B1389,C1390&gt;=C1389),E1389,
AND(B1390=B1389,C1390&lt;C1389),E1389+1,
B1390&lt;&gt;B1389,1))</f>
        <v>1</v>
      </c>
    </row>
    <row r="1391" spans="1:5" x14ac:dyDescent="0.25">
      <c r="A1391" t="s">
        <v>13</v>
      </c>
      <c r="B1391" t="s">
        <v>3</v>
      </c>
      <c r="C1391">
        <v>0</v>
      </c>
      <c r="E1391" s="2" cm="1">
        <f t="array" ref="E1391">IF(A1391&lt;&gt;"C",,_xlfn.IFS(
AND(B1391=B1390,C1391&gt;=C1390),E1390,
AND(B1391=B1390,C1391&lt;C1390),E1390+1,
B1391&lt;&gt;B1390,1))</f>
        <v>1</v>
      </c>
    </row>
    <row r="1392" spans="1:5" x14ac:dyDescent="0.25">
      <c r="A1392" t="s">
        <v>13</v>
      </c>
      <c r="B1392" t="s">
        <v>3</v>
      </c>
      <c r="C1392">
        <v>0</v>
      </c>
      <c r="E1392" s="2" cm="1">
        <f t="array" ref="E1392">IF(A1392&lt;&gt;"C",,_xlfn.IFS(
AND(B1392=B1391,C1392&gt;=C1391),E1391,
AND(B1392=B1391,C1392&lt;C1391),E1391+1,
B1392&lt;&gt;B1391,1))</f>
        <v>1</v>
      </c>
    </row>
    <row r="1393" spans="1:5" x14ac:dyDescent="0.25">
      <c r="A1393" t="s">
        <v>13</v>
      </c>
      <c r="B1393" t="s">
        <v>3</v>
      </c>
      <c r="C1393">
        <v>0</v>
      </c>
      <c r="E1393" s="2" cm="1">
        <f t="array" ref="E1393">IF(A1393&lt;&gt;"C",,_xlfn.IFS(
AND(B1393=B1392,C1393&gt;=C1392),E1392,
AND(B1393=B1392,C1393&lt;C1392),E1392+1,
B1393&lt;&gt;B1392,1))</f>
        <v>1</v>
      </c>
    </row>
    <row r="1394" spans="1:5" x14ac:dyDescent="0.25">
      <c r="A1394" t="s">
        <v>13</v>
      </c>
      <c r="B1394" t="s">
        <v>3</v>
      </c>
      <c r="C1394">
        <v>0</v>
      </c>
      <c r="E1394" s="2" cm="1">
        <f t="array" ref="E1394">IF(A1394&lt;&gt;"C",,_xlfn.IFS(
AND(B1394=B1393,C1394&gt;=C1393),E1393,
AND(B1394=B1393,C1394&lt;C1393),E1393+1,
B1394&lt;&gt;B1393,1))</f>
        <v>1</v>
      </c>
    </row>
    <row r="1395" spans="1:5" x14ac:dyDescent="0.25">
      <c r="A1395" t="s">
        <v>13</v>
      </c>
      <c r="B1395" t="s">
        <v>3</v>
      </c>
      <c r="C1395">
        <v>0</v>
      </c>
      <c r="E1395" s="2" cm="1">
        <f t="array" ref="E1395">IF(A1395&lt;&gt;"C",,_xlfn.IFS(
AND(B1395=B1394,C1395&gt;=C1394),E1394,
AND(B1395=B1394,C1395&lt;C1394),E1394+1,
B1395&lt;&gt;B1394,1))</f>
        <v>1</v>
      </c>
    </row>
    <row r="1396" spans="1:5" x14ac:dyDescent="0.25">
      <c r="A1396" t="s">
        <v>13</v>
      </c>
      <c r="B1396" t="s">
        <v>3</v>
      </c>
      <c r="C1396">
        <v>0</v>
      </c>
      <c r="E1396" s="2" cm="1">
        <f t="array" ref="E1396">IF(A1396&lt;&gt;"C",,_xlfn.IFS(
AND(B1396=B1395,C1396&gt;=C1395),E1395,
AND(B1396=B1395,C1396&lt;C1395),E1395+1,
B1396&lt;&gt;B1395,1))</f>
        <v>1</v>
      </c>
    </row>
    <row r="1397" spans="1:5" x14ac:dyDescent="0.25">
      <c r="A1397" t="s">
        <v>13</v>
      </c>
      <c r="B1397" t="s">
        <v>3</v>
      </c>
      <c r="C1397">
        <v>0</v>
      </c>
      <c r="E1397" s="2" cm="1">
        <f t="array" ref="E1397">IF(A1397&lt;&gt;"C",,_xlfn.IFS(
AND(B1397=B1396,C1397&gt;=C1396),E1396,
AND(B1397=B1396,C1397&lt;C1396),E1396+1,
B1397&lt;&gt;B1396,1))</f>
        <v>1</v>
      </c>
    </row>
    <row r="1398" spans="1:5" x14ac:dyDescent="0.25">
      <c r="A1398" t="s">
        <v>13</v>
      </c>
      <c r="B1398" t="s">
        <v>3</v>
      </c>
      <c r="C1398">
        <v>0</v>
      </c>
      <c r="E1398" s="2" cm="1">
        <f t="array" ref="E1398">IF(A1398&lt;&gt;"C",,_xlfn.IFS(
AND(B1398=B1397,C1398&gt;=C1397),E1397,
AND(B1398=B1397,C1398&lt;C1397),E1397+1,
B1398&lt;&gt;B1397,1))</f>
        <v>1</v>
      </c>
    </row>
    <row r="1399" spans="1:5" x14ac:dyDescent="0.25">
      <c r="A1399" t="s">
        <v>13</v>
      </c>
      <c r="B1399" t="s">
        <v>3</v>
      </c>
      <c r="C1399">
        <v>0</v>
      </c>
      <c r="E1399" s="2" cm="1">
        <f t="array" ref="E1399">IF(A1399&lt;&gt;"C",,_xlfn.IFS(
AND(B1399=B1398,C1399&gt;=C1398),E1398,
AND(B1399=B1398,C1399&lt;C1398),E1398+1,
B1399&lt;&gt;B1398,1))</f>
        <v>1</v>
      </c>
    </row>
    <row r="1400" spans="1:5" x14ac:dyDescent="0.25">
      <c r="A1400" t="s">
        <v>13</v>
      </c>
      <c r="B1400" t="s">
        <v>3</v>
      </c>
      <c r="C1400">
        <v>0</v>
      </c>
      <c r="E1400" s="2" cm="1">
        <f t="array" ref="E1400">IF(A1400&lt;&gt;"C",,_xlfn.IFS(
AND(B1400=B1399,C1400&gt;=C1399),E1399,
AND(B1400=B1399,C1400&lt;C1399),E1399+1,
B1400&lt;&gt;B1399,1))</f>
        <v>1</v>
      </c>
    </row>
    <row r="1401" spans="1:5" x14ac:dyDescent="0.25">
      <c r="A1401" t="s">
        <v>13</v>
      </c>
      <c r="B1401" t="s">
        <v>3</v>
      </c>
      <c r="C1401">
        <v>0</v>
      </c>
      <c r="E1401" s="2" cm="1">
        <f t="array" ref="E1401">IF(A1401&lt;&gt;"C",,_xlfn.IFS(
AND(B1401=B1400,C1401&gt;=C1400),E1400,
AND(B1401=B1400,C1401&lt;C1400),E1400+1,
B1401&lt;&gt;B1400,1))</f>
        <v>1</v>
      </c>
    </row>
    <row r="1402" spans="1:5" x14ac:dyDescent="0.25">
      <c r="A1402" t="s">
        <v>13</v>
      </c>
      <c r="B1402" t="s">
        <v>3</v>
      </c>
      <c r="C1402">
        <v>0</v>
      </c>
      <c r="E1402" s="2" cm="1">
        <f t="array" ref="E1402">IF(A1402&lt;&gt;"C",,_xlfn.IFS(
AND(B1402=B1401,C1402&gt;=C1401),E1401,
AND(B1402=B1401,C1402&lt;C1401),E1401+1,
B1402&lt;&gt;B1401,1))</f>
        <v>1</v>
      </c>
    </row>
    <row r="1403" spans="1:5" x14ac:dyDescent="0.25">
      <c r="A1403" t="s">
        <v>13</v>
      </c>
      <c r="B1403" t="s">
        <v>3</v>
      </c>
      <c r="C1403">
        <v>0</v>
      </c>
      <c r="E1403" s="2" cm="1">
        <f t="array" ref="E1403">IF(A1403&lt;&gt;"C",,_xlfn.IFS(
AND(B1403=B1402,C1403&gt;=C1402),E1402,
AND(B1403=B1402,C1403&lt;C1402),E1402+1,
B1403&lt;&gt;B1402,1))</f>
        <v>1</v>
      </c>
    </row>
    <row r="1404" spans="1:5" x14ac:dyDescent="0.25">
      <c r="A1404" t="s">
        <v>13</v>
      </c>
      <c r="B1404" t="s">
        <v>3</v>
      </c>
      <c r="C1404">
        <v>0</v>
      </c>
      <c r="E1404" s="2" cm="1">
        <f t="array" ref="E1404">IF(A1404&lt;&gt;"C",,_xlfn.IFS(
AND(B1404=B1403,C1404&gt;=C1403),E1403,
AND(B1404=B1403,C1404&lt;C1403),E1403+1,
B1404&lt;&gt;B1403,1))</f>
        <v>1</v>
      </c>
    </row>
    <row r="1405" spans="1:5" x14ac:dyDescent="0.25">
      <c r="A1405" t="s">
        <v>13</v>
      </c>
      <c r="B1405" t="s">
        <v>3</v>
      </c>
      <c r="C1405">
        <v>0</v>
      </c>
      <c r="E1405" s="2" cm="1">
        <f t="array" ref="E1405">IF(A1405&lt;&gt;"C",,_xlfn.IFS(
AND(B1405=B1404,C1405&gt;=C1404),E1404,
AND(B1405=B1404,C1405&lt;C1404),E1404+1,
B1405&lt;&gt;B1404,1))</f>
        <v>1</v>
      </c>
    </row>
    <row r="1406" spans="1:5" x14ac:dyDescent="0.25">
      <c r="A1406" t="s">
        <v>13</v>
      </c>
      <c r="B1406" t="s">
        <v>3</v>
      </c>
      <c r="C1406">
        <v>0</v>
      </c>
      <c r="E1406" s="2" cm="1">
        <f t="array" ref="E1406">IF(A1406&lt;&gt;"C",,_xlfn.IFS(
AND(B1406=B1405,C1406&gt;=C1405),E1405,
AND(B1406=B1405,C1406&lt;C1405),E1405+1,
B1406&lt;&gt;B1405,1))</f>
        <v>1</v>
      </c>
    </row>
    <row r="1407" spans="1:5" x14ac:dyDescent="0.25">
      <c r="A1407" t="s">
        <v>13</v>
      </c>
      <c r="B1407" t="s">
        <v>3</v>
      </c>
      <c r="C1407">
        <v>0</v>
      </c>
      <c r="E1407" s="2" cm="1">
        <f t="array" ref="E1407">IF(A1407&lt;&gt;"C",,_xlfn.IFS(
AND(B1407=B1406,C1407&gt;=C1406),E1406,
AND(B1407=B1406,C1407&lt;C1406),E1406+1,
B1407&lt;&gt;B1406,1))</f>
        <v>1</v>
      </c>
    </row>
    <row r="1408" spans="1:5" x14ac:dyDescent="0.25">
      <c r="A1408" t="s">
        <v>13</v>
      </c>
      <c r="B1408" t="s">
        <v>3</v>
      </c>
      <c r="C1408">
        <v>0</v>
      </c>
      <c r="E1408" s="2" cm="1">
        <f t="array" ref="E1408">IF(A1408&lt;&gt;"C",,_xlfn.IFS(
AND(B1408=B1407,C1408&gt;=C1407),E1407,
AND(B1408=B1407,C1408&lt;C1407),E1407+1,
B1408&lt;&gt;B1407,1))</f>
        <v>1</v>
      </c>
    </row>
    <row r="1409" spans="1:5" x14ac:dyDescent="0.25">
      <c r="A1409" t="s">
        <v>13</v>
      </c>
      <c r="B1409" t="s">
        <v>3</v>
      </c>
      <c r="C1409">
        <v>0</v>
      </c>
      <c r="E1409" s="2" cm="1">
        <f t="array" ref="E1409">IF(A1409&lt;&gt;"C",,_xlfn.IFS(
AND(B1409=B1408,C1409&gt;=C1408),E1408,
AND(B1409=B1408,C1409&lt;C1408),E1408+1,
B1409&lt;&gt;B1408,1))</f>
        <v>1</v>
      </c>
    </row>
    <row r="1410" spans="1:5" x14ac:dyDescent="0.25">
      <c r="A1410" t="s">
        <v>13</v>
      </c>
      <c r="B1410" t="s">
        <v>3</v>
      </c>
      <c r="C1410">
        <v>0</v>
      </c>
      <c r="E1410" s="2" cm="1">
        <f t="array" ref="E1410">IF(A1410&lt;&gt;"C",,_xlfn.IFS(
AND(B1410=B1409,C1410&gt;=C1409),E1409,
AND(B1410=B1409,C1410&lt;C1409),E1409+1,
B1410&lt;&gt;B1409,1))</f>
        <v>1</v>
      </c>
    </row>
    <row r="1411" spans="1:5" x14ac:dyDescent="0.25">
      <c r="A1411" t="s">
        <v>13</v>
      </c>
      <c r="B1411" t="s">
        <v>3</v>
      </c>
      <c r="C1411">
        <v>0</v>
      </c>
      <c r="E1411" s="2" cm="1">
        <f t="array" ref="E1411">IF(A1411&lt;&gt;"C",,_xlfn.IFS(
AND(B1411=B1410,C1411&gt;=C1410),E1410,
AND(B1411=B1410,C1411&lt;C1410),E1410+1,
B1411&lt;&gt;B1410,1))</f>
        <v>1</v>
      </c>
    </row>
    <row r="1412" spans="1:5" x14ac:dyDescent="0.25">
      <c r="A1412" t="s">
        <v>13</v>
      </c>
      <c r="B1412" t="s">
        <v>3</v>
      </c>
      <c r="C1412">
        <v>0</v>
      </c>
      <c r="E1412" s="2" cm="1">
        <f t="array" ref="E1412">IF(A1412&lt;&gt;"C",,_xlfn.IFS(
AND(B1412=B1411,C1412&gt;=C1411),E1411,
AND(B1412=B1411,C1412&lt;C1411),E1411+1,
B1412&lt;&gt;B1411,1))</f>
        <v>1</v>
      </c>
    </row>
    <row r="1413" spans="1:5" x14ac:dyDescent="0.25">
      <c r="A1413" t="s">
        <v>13</v>
      </c>
      <c r="B1413" t="s">
        <v>3</v>
      </c>
      <c r="C1413">
        <v>0</v>
      </c>
      <c r="E1413" s="2" cm="1">
        <f t="array" ref="E1413">IF(A1413&lt;&gt;"C",,_xlfn.IFS(
AND(B1413=B1412,C1413&gt;=C1412),E1412,
AND(B1413=B1412,C1413&lt;C1412),E1412+1,
B1413&lt;&gt;B1412,1))</f>
        <v>1</v>
      </c>
    </row>
    <row r="1414" spans="1:5" x14ac:dyDescent="0.25">
      <c r="A1414" t="s">
        <v>13</v>
      </c>
      <c r="B1414" t="s">
        <v>3</v>
      </c>
      <c r="C1414">
        <v>0</v>
      </c>
      <c r="E1414" s="2" cm="1">
        <f t="array" ref="E1414">IF(A1414&lt;&gt;"C",,_xlfn.IFS(
AND(B1414=B1413,C1414&gt;=C1413),E1413,
AND(B1414=B1413,C1414&lt;C1413),E1413+1,
B1414&lt;&gt;B1413,1))</f>
        <v>1</v>
      </c>
    </row>
    <row r="1415" spans="1:5" x14ac:dyDescent="0.25">
      <c r="A1415" t="s">
        <v>13</v>
      </c>
      <c r="B1415" t="s">
        <v>3</v>
      </c>
      <c r="C1415">
        <v>0</v>
      </c>
      <c r="E1415" s="2" cm="1">
        <f t="array" ref="E1415">IF(A1415&lt;&gt;"C",,_xlfn.IFS(
AND(B1415=B1414,C1415&gt;=C1414),E1414,
AND(B1415=B1414,C1415&lt;C1414),E1414+1,
B1415&lt;&gt;B1414,1))</f>
        <v>1</v>
      </c>
    </row>
    <row r="1416" spans="1:5" x14ac:dyDescent="0.25">
      <c r="A1416" t="s">
        <v>13</v>
      </c>
      <c r="B1416" t="s">
        <v>3</v>
      </c>
      <c r="C1416">
        <v>0</v>
      </c>
      <c r="E1416" s="2" cm="1">
        <f t="array" ref="E1416">IF(A1416&lt;&gt;"C",,_xlfn.IFS(
AND(B1416=B1415,C1416&gt;=C1415),E1415,
AND(B1416=B1415,C1416&lt;C1415),E1415+1,
B1416&lt;&gt;B1415,1))</f>
        <v>1</v>
      </c>
    </row>
    <row r="1417" spans="1:5" x14ac:dyDescent="0.25">
      <c r="A1417" t="s">
        <v>13</v>
      </c>
      <c r="B1417" t="s">
        <v>3</v>
      </c>
      <c r="C1417">
        <v>0</v>
      </c>
      <c r="E1417" s="2" cm="1">
        <f t="array" ref="E1417">IF(A1417&lt;&gt;"C",,_xlfn.IFS(
AND(B1417=B1416,C1417&gt;=C1416),E1416,
AND(B1417=B1416,C1417&lt;C1416),E1416+1,
B1417&lt;&gt;B1416,1))</f>
        <v>1</v>
      </c>
    </row>
    <row r="1418" spans="1:5" x14ac:dyDescent="0.25">
      <c r="A1418" t="s">
        <v>13</v>
      </c>
      <c r="B1418" t="s">
        <v>3</v>
      </c>
      <c r="C1418">
        <v>0</v>
      </c>
      <c r="E1418" s="2" cm="1">
        <f t="array" ref="E1418">IF(A1418&lt;&gt;"C",,_xlfn.IFS(
AND(B1418=B1417,C1418&gt;=C1417),E1417,
AND(B1418=B1417,C1418&lt;C1417),E1417+1,
B1418&lt;&gt;B1417,1))</f>
        <v>1</v>
      </c>
    </row>
    <row r="1419" spans="1:5" x14ac:dyDescent="0.25">
      <c r="A1419" t="s">
        <v>13</v>
      </c>
      <c r="B1419" t="s">
        <v>3</v>
      </c>
      <c r="C1419">
        <v>0</v>
      </c>
      <c r="E1419" s="2" cm="1">
        <f t="array" ref="E1419">IF(A1419&lt;&gt;"C",,_xlfn.IFS(
AND(B1419=B1418,C1419&gt;=C1418),E1418,
AND(B1419=B1418,C1419&lt;C1418),E1418+1,
B1419&lt;&gt;B1418,1))</f>
        <v>1</v>
      </c>
    </row>
    <row r="1420" spans="1:5" x14ac:dyDescent="0.25">
      <c r="A1420" t="s">
        <v>13</v>
      </c>
      <c r="B1420" t="s">
        <v>3</v>
      </c>
      <c r="C1420">
        <v>0</v>
      </c>
      <c r="E1420" s="2" cm="1">
        <f t="array" ref="E1420">IF(A1420&lt;&gt;"C",,_xlfn.IFS(
AND(B1420=B1419,C1420&gt;=C1419),E1419,
AND(B1420=B1419,C1420&lt;C1419),E1419+1,
B1420&lt;&gt;B1419,1))</f>
        <v>1</v>
      </c>
    </row>
    <row r="1421" spans="1:5" x14ac:dyDescent="0.25">
      <c r="A1421" t="s">
        <v>13</v>
      </c>
      <c r="B1421" t="s">
        <v>3</v>
      </c>
      <c r="C1421">
        <v>0</v>
      </c>
      <c r="E1421" s="2" cm="1">
        <f t="array" ref="E1421">IF(A1421&lt;&gt;"C",,_xlfn.IFS(
AND(B1421=B1420,C1421&gt;=C1420),E1420,
AND(B1421=B1420,C1421&lt;C1420),E1420+1,
B1421&lt;&gt;B1420,1))</f>
        <v>1</v>
      </c>
    </row>
    <row r="1422" spans="1:5" x14ac:dyDescent="0.25">
      <c r="A1422" t="s">
        <v>13</v>
      </c>
      <c r="B1422" t="s">
        <v>3</v>
      </c>
      <c r="C1422">
        <v>0</v>
      </c>
      <c r="E1422" s="2" cm="1">
        <f t="array" ref="E1422">IF(A1422&lt;&gt;"C",,_xlfn.IFS(
AND(B1422=B1421,C1422&gt;=C1421),E1421,
AND(B1422=B1421,C1422&lt;C1421),E1421+1,
B1422&lt;&gt;B1421,1))</f>
        <v>1</v>
      </c>
    </row>
    <row r="1423" spans="1:5" x14ac:dyDescent="0.25">
      <c r="A1423" t="s">
        <v>13</v>
      </c>
      <c r="B1423" t="s">
        <v>3</v>
      </c>
      <c r="C1423">
        <v>0</v>
      </c>
      <c r="E1423" s="2" cm="1">
        <f t="array" ref="E1423">IF(A1423&lt;&gt;"C",,_xlfn.IFS(
AND(B1423=B1422,C1423&gt;=C1422),E1422,
AND(B1423=B1422,C1423&lt;C1422),E1422+1,
B1423&lt;&gt;B1422,1))</f>
        <v>1</v>
      </c>
    </row>
    <row r="1424" spans="1:5" x14ac:dyDescent="0.25">
      <c r="A1424" t="s">
        <v>13</v>
      </c>
      <c r="B1424" t="s">
        <v>3</v>
      </c>
      <c r="C1424">
        <v>0</v>
      </c>
      <c r="E1424" s="2" cm="1">
        <f t="array" ref="E1424">IF(A1424&lt;&gt;"C",,_xlfn.IFS(
AND(B1424=B1423,C1424&gt;=C1423),E1423,
AND(B1424=B1423,C1424&lt;C1423),E1423+1,
B1424&lt;&gt;B1423,1))</f>
        <v>1</v>
      </c>
    </row>
    <row r="1425" spans="1:5" x14ac:dyDescent="0.25">
      <c r="A1425" t="s">
        <v>13</v>
      </c>
      <c r="B1425" t="s">
        <v>3</v>
      </c>
      <c r="C1425">
        <v>0</v>
      </c>
      <c r="E1425" s="2" cm="1">
        <f t="array" ref="E1425">IF(A1425&lt;&gt;"C",,_xlfn.IFS(
AND(B1425=B1424,C1425&gt;=C1424),E1424,
AND(B1425=B1424,C1425&lt;C1424),E1424+1,
B1425&lt;&gt;B1424,1))</f>
        <v>1</v>
      </c>
    </row>
    <row r="1426" spans="1:5" x14ac:dyDescent="0.25">
      <c r="A1426" t="s">
        <v>13</v>
      </c>
      <c r="B1426" t="s">
        <v>3</v>
      </c>
      <c r="C1426">
        <v>0</v>
      </c>
      <c r="E1426" s="2" cm="1">
        <f t="array" ref="E1426">IF(A1426&lt;&gt;"C",,_xlfn.IFS(
AND(B1426=B1425,C1426&gt;=C1425),E1425,
AND(B1426=B1425,C1426&lt;C1425),E1425+1,
B1426&lt;&gt;B1425,1))</f>
        <v>1</v>
      </c>
    </row>
    <row r="1427" spans="1:5" x14ac:dyDescent="0.25">
      <c r="A1427" t="s">
        <v>13</v>
      </c>
      <c r="B1427" t="s">
        <v>3</v>
      </c>
      <c r="C1427">
        <v>0</v>
      </c>
      <c r="E1427" s="2" cm="1">
        <f t="array" ref="E1427">IF(A1427&lt;&gt;"C",,_xlfn.IFS(
AND(B1427=B1426,C1427&gt;=C1426),E1426,
AND(B1427=B1426,C1427&lt;C1426),E1426+1,
B1427&lt;&gt;B1426,1))</f>
        <v>1</v>
      </c>
    </row>
    <row r="1428" spans="1:5" x14ac:dyDescent="0.25">
      <c r="A1428" t="s">
        <v>13</v>
      </c>
      <c r="B1428" t="s">
        <v>3</v>
      </c>
      <c r="C1428">
        <v>0</v>
      </c>
      <c r="E1428" s="2" cm="1">
        <f t="array" ref="E1428">IF(A1428&lt;&gt;"C",,_xlfn.IFS(
AND(B1428=B1427,C1428&gt;=C1427),E1427,
AND(B1428=B1427,C1428&lt;C1427),E1427+1,
B1428&lt;&gt;B1427,1))</f>
        <v>1</v>
      </c>
    </row>
    <row r="1429" spans="1:5" x14ac:dyDescent="0.25">
      <c r="A1429" t="s">
        <v>13</v>
      </c>
      <c r="B1429" t="s">
        <v>3</v>
      </c>
      <c r="C1429">
        <v>0</v>
      </c>
      <c r="E1429" s="2" cm="1">
        <f t="array" ref="E1429">IF(A1429&lt;&gt;"C",,_xlfn.IFS(
AND(B1429=B1428,C1429&gt;=C1428),E1428,
AND(B1429=B1428,C1429&lt;C1428),E1428+1,
B1429&lt;&gt;B1428,1))</f>
        <v>1</v>
      </c>
    </row>
    <row r="1430" spans="1:5" x14ac:dyDescent="0.25">
      <c r="A1430" t="s">
        <v>13</v>
      </c>
      <c r="B1430" t="s">
        <v>3</v>
      </c>
      <c r="C1430">
        <v>0</v>
      </c>
      <c r="E1430" s="2" cm="1">
        <f t="array" ref="E1430">IF(A1430&lt;&gt;"C",,_xlfn.IFS(
AND(B1430=B1429,C1430&gt;=C1429),E1429,
AND(B1430=B1429,C1430&lt;C1429),E1429+1,
B1430&lt;&gt;B1429,1))</f>
        <v>1</v>
      </c>
    </row>
    <row r="1431" spans="1:5" x14ac:dyDescent="0.25">
      <c r="A1431" t="s">
        <v>13</v>
      </c>
      <c r="B1431" t="s">
        <v>3</v>
      </c>
      <c r="C1431">
        <v>0</v>
      </c>
      <c r="E1431" s="2" cm="1">
        <f t="array" ref="E1431">IF(A1431&lt;&gt;"C",,_xlfn.IFS(
AND(B1431=B1430,C1431&gt;=C1430),E1430,
AND(B1431=B1430,C1431&lt;C1430),E1430+1,
B1431&lt;&gt;B1430,1))</f>
        <v>1</v>
      </c>
    </row>
    <row r="1432" spans="1:5" x14ac:dyDescent="0.25">
      <c r="A1432" t="s">
        <v>13</v>
      </c>
      <c r="B1432" t="s">
        <v>3</v>
      </c>
      <c r="C1432">
        <v>0</v>
      </c>
      <c r="E1432" s="2" cm="1">
        <f t="array" ref="E1432">IF(A1432&lt;&gt;"C",,_xlfn.IFS(
AND(B1432=B1431,C1432&gt;=C1431),E1431,
AND(B1432=B1431,C1432&lt;C1431),E1431+1,
B1432&lt;&gt;B1431,1))</f>
        <v>1</v>
      </c>
    </row>
    <row r="1433" spans="1:5" x14ac:dyDescent="0.25">
      <c r="A1433" t="s">
        <v>13</v>
      </c>
      <c r="B1433" t="s">
        <v>3</v>
      </c>
      <c r="C1433">
        <v>0</v>
      </c>
      <c r="E1433" s="2" cm="1">
        <f t="array" ref="E1433">IF(A1433&lt;&gt;"C",,_xlfn.IFS(
AND(B1433=B1432,C1433&gt;=C1432),E1432,
AND(B1433=B1432,C1433&lt;C1432),E1432+1,
B1433&lt;&gt;B1432,1))</f>
        <v>1</v>
      </c>
    </row>
    <row r="1434" spans="1:5" x14ac:dyDescent="0.25">
      <c r="A1434" t="s">
        <v>13</v>
      </c>
      <c r="B1434" t="s">
        <v>3</v>
      </c>
      <c r="C1434">
        <v>0</v>
      </c>
      <c r="E1434" s="2" cm="1">
        <f t="array" ref="E1434">IF(A1434&lt;&gt;"C",,_xlfn.IFS(
AND(B1434=B1433,C1434&gt;=C1433),E1433,
AND(B1434=B1433,C1434&lt;C1433),E1433+1,
B1434&lt;&gt;B1433,1))</f>
        <v>1</v>
      </c>
    </row>
    <row r="1435" spans="1:5" x14ac:dyDescent="0.25">
      <c r="A1435" t="s">
        <v>13</v>
      </c>
      <c r="B1435" t="s">
        <v>3</v>
      </c>
      <c r="C1435">
        <v>0</v>
      </c>
      <c r="E1435" s="2" cm="1">
        <f t="array" ref="E1435">IF(A1435&lt;&gt;"C",,_xlfn.IFS(
AND(B1435=B1434,C1435&gt;=C1434),E1434,
AND(B1435=B1434,C1435&lt;C1434),E1434+1,
B1435&lt;&gt;B1434,1))</f>
        <v>1</v>
      </c>
    </row>
    <row r="1436" spans="1:5" x14ac:dyDescent="0.25">
      <c r="A1436" t="s">
        <v>13</v>
      </c>
      <c r="B1436" t="s">
        <v>3</v>
      </c>
      <c r="C1436">
        <v>0</v>
      </c>
      <c r="E1436" s="2" cm="1">
        <f t="array" ref="E1436">IF(A1436&lt;&gt;"C",,_xlfn.IFS(
AND(B1436=B1435,C1436&gt;=C1435),E1435,
AND(B1436=B1435,C1436&lt;C1435),E1435+1,
B1436&lt;&gt;B1435,1))</f>
        <v>1</v>
      </c>
    </row>
    <row r="1437" spans="1:5" x14ac:dyDescent="0.25">
      <c r="A1437" t="s">
        <v>13</v>
      </c>
      <c r="B1437" t="s">
        <v>3</v>
      </c>
      <c r="C1437">
        <v>0</v>
      </c>
      <c r="E1437" s="2" cm="1">
        <f t="array" ref="E1437">IF(A1437&lt;&gt;"C",,_xlfn.IFS(
AND(B1437=B1436,C1437&gt;=C1436),E1436,
AND(B1437=B1436,C1437&lt;C1436),E1436+1,
B1437&lt;&gt;B1436,1))</f>
        <v>1</v>
      </c>
    </row>
    <row r="1438" spans="1:5" x14ac:dyDescent="0.25">
      <c r="A1438" t="s">
        <v>13</v>
      </c>
      <c r="B1438" t="s">
        <v>4</v>
      </c>
      <c r="C1438">
        <v>0</v>
      </c>
      <c r="E1438" s="2" cm="1">
        <f t="array" ref="E1438">IF(A1438&lt;&gt;"C",,_xlfn.IFS(
AND(B1438=B1437,C1438&gt;=C1437),E1437,
AND(B1438=B1437,C1438&lt;C1437),E1437+1,
B1438&lt;&gt;B1437,1))</f>
        <v>1</v>
      </c>
    </row>
    <row r="1439" spans="1:5" x14ac:dyDescent="0.25">
      <c r="A1439" t="s">
        <v>13</v>
      </c>
      <c r="B1439" t="s">
        <v>4</v>
      </c>
      <c r="C1439">
        <v>0</v>
      </c>
      <c r="E1439" s="2" cm="1">
        <f t="array" ref="E1439">IF(A1439&lt;&gt;"C",,_xlfn.IFS(
AND(B1439=B1438,C1439&gt;=C1438),E1438,
AND(B1439=B1438,C1439&lt;C1438),E1438+1,
B1439&lt;&gt;B1438,1))</f>
        <v>1</v>
      </c>
    </row>
    <row r="1440" spans="1:5" x14ac:dyDescent="0.25">
      <c r="A1440" t="s">
        <v>13</v>
      </c>
      <c r="B1440" t="s">
        <v>4</v>
      </c>
      <c r="C1440">
        <v>0</v>
      </c>
      <c r="E1440" s="2" cm="1">
        <f t="array" ref="E1440">IF(A1440&lt;&gt;"C",,_xlfn.IFS(
AND(B1440=B1439,C1440&gt;=C1439),E1439,
AND(B1440=B1439,C1440&lt;C1439),E1439+1,
B1440&lt;&gt;B1439,1))</f>
        <v>1</v>
      </c>
    </row>
    <row r="1441" spans="1:5" x14ac:dyDescent="0.25">
      <c r="A1441" t="s">
        <v>13</v>
      </c>
      <c r="B1441" t="s">
        <v>4</v>
      </c>
      <c r="C1441">
        <v>0</v>
      </c>
      <c r="E1441" s="2" cm="1">
        <f t="array" ref="E1441">IF(A1441&lt;&gt;"C",,_xlfn.IFS(
AND(B1441=B1440,C1441&gt;=C1440),E1440,
AND(B1441=B1440,C1441&lt;C1440),E1440+1,
B1441&lt;&gt;B1440,1))</f>
        <v>1</v>
      </c>
    </row>
    <row r="1442" spans="1:5" x14ac:dyDescent="0.25">
      <c r="A1442" t="s">
        <v>13</v>
      </c>
      <c r="B1442" t="s">
        <v>4</v>
      </c>
      <c r="C1442">
        <v>0</v>
      </c>
      <c r="E1442" s="2" cm="1">
        <f t="array" ref="E1442">IF(A1442&lt;&gt;"C",,_xlfn.IFS(
AND(B1442=B1441,C1442&gt;=C1441),E1441,
AND(B1442=B1441,C1442&lt;C1441),E1441+1,
B1442&lt;&gt;B1441,1))</f>
        <v>1</v>
      </c>
    </row>
    <row r="1443" spans="1:5" x14ac:dyDescent="0.25">
      <c r="A1443" t="s">
        <v>13</v>
      </c>
      <c r="B1443" t="s">
        <v>4</v>
      </c>
      <c r="C1443">
        <v>0</v>
      </c>
      <c r="E1443" s="2" cm="1">
        <f t="array" ref="E1443">IF(A1443&lt;&gt;"C",,_xlfn.IFS(
AND(B1443=B1442,C1443&gt;=C1442),E1442,
AND(B1443=B1442,C1443&lt;C1442),E1442+1,
B1443&lt;&gt;B1442,1))</f>
        <v>1</v>
      </c>
    </row>
    <row r="1444" spans="1:5" x14ac:dyDescent="0.25">
      <c r="A1444" t="s">
        <v>13</v>
      </c>
      <c r="B1444" t="s">
        <v>4</v>
      </c>
      <c r="C1444">
        <v>0</v>
      </c>
      <c r="E1444" s="2" cm="1">
        <f t="array" ref="E1444">IF(A1444&lt;&gt;"C",,_xlfn.IFS(
AND(B1444=B1443,C1444&gt;=C1443),E1443,
AND(B1444=B1443,C1444&lt;C1443),E1443+1,
B1444&lt;&gt;B1443,1))</f>
        <v>1</v>
      </c>
    </row>
    <row r="1445" spans="1:5" x14ac:dyDescent="0.25">
      <c r="A1445" t="s">
        <v>13</v>
      </c>
      <c r="B1445" t="s">
        <v>4</v>
      </c>
      <c r="C1445">
        <v>0</v>
      </c>
      <c r="E1445" s="2" cm="1">
        <f t="array" ref="E1445">IF(A1445&lt;&gt;"C",,_xlfn.IFS(
AND(B1445=B1444,C1445&gt;=C1444),E1444,
AND(B1445=B1444,C1445&lt;C1444),E1444+1,
B1445&lt;&gt;B1444,1))</f>
        <v>1</v>
      </c>
    </row>
    <row r="1446" spans="1:5" x14ac:dyDescent="0.25">
      <c r="A1446" t="s">
        <v>13</v>
      </c>
      <c r="B1446" t="s">
        <v>4</v>
      </c>
      <c r="C1446">
        <v>0</v>
      </c>
      <c r="E1446" s="2" cm="1">
        <f t="array" ref="E1446">IF(A1446&lt;&gt;"C",,_xlfn.IFS(
AND(B1446=B1445,C1446&gt;=C1445),E1445,
AND(B1446=B1445,C1446&lt;C1445),E1445+1,
B1446&lt;&gt;B1445,1))</f>
        <v>1</v>
      </c>
    </row>
    <row r="1447" spans="1:5" x14ac:dyDescent="0.25">
      <c r="A1447" t="s">
        <v>13</v>
      </c>
      <c r="B1447" t="s">
        <v>4</v>
      </c>
      <c r="C1447">
        <v>0</v>
      </c>
      <c r="E1447" s="2" cm="1">
        <f t="array" ref="E1447">IF(A1447&lt;&gt;"C",,_xlfn.IFS(
AND(B1447=B1446,C1447&gt;=C1446),E1446,
AND(B1447=B1446,C1447&lt;C1446),E1446+1,
B1447&lt;&gt;B1446,1))</f>
        <v>1</v>
      </c>
    </row>
    <row r="1448" spans="1:5" x14ac:dyDescent="0.25">
      <c r="A1448" t="s">
        <v>13</v>
      </c>
      <c r="B1448" t="s">
        <v>4</v>
      </c>
      <c r="C1448">
        <v>0</v>
      </c>
      <c r="E1448" s="2" cm="1">
        <f t="array" ref="E1448">IF(A1448&lt;&gt;"C",,_xlfn.IFS(
AND(B1448=B1447,C1448&gt;=C1447),E1447,
AND(B1448=B1447,C1448&lt;C1447),E1447+1,
B1448&lt;&gt;B1447,1))</f>
        <v>1</v>
      </c>
    </row>
    <row r="1449" spans="1:5" x14ac:dyDescent="0.25">
      <c r="A1449" t="s">
        <v>13</v>
      </c>
      <c r="B1449" t="s">
        <v>4</v>
      </c>
      <c r="C1449">
        <v>0</v>
      </c>
      <c r="E1449" s="2" cm="1">
        <f t="array" ref="E1449">IF(A1449&lt;&gt;"C",,_xlfn.IFS(
AND(B1449=B1448,C1449&gt;=C1448),E1448,
AND(B1449=B1448,C1449&lt;C1448),E1448+1,
B1449&lt;&gt;B1448,1))</f>
        <v>1</v>
      </c>
    </row>
    <row r="1450" spans="1:5" x14ac:dyDescent="0.25">
      <c r="A1450" t="s">
        <v>13</v>
      </c>
      <c r="B1450" t="s">
        <v>4</v>
      </c>
      <c r="C1450">
        <v>0</v>
      </c>
      <c r="E1450" s="2" cm="1">
        <f t="array" ref="E1450">IF(A1450&lt;&gt;"C",,_xlfn.IFS(
AND(B1450=B1449,C1450&gt;=C1449),E1449,
AND(B1450=B1449,C1450&lt;C1449),E1449+1,
B1450&lt;&gt;B1449,1))</f>
        <v>1</v>
      </c>
    </row>
    <row r="1451" spans="1:5" x14ac:dyDescent="0.25">
      <c r="A1451" t="s">
        <v>13</v>
      </c>
      <c r="B1451" t="s">
        <v>4</v>
      </c>
      <c r="C1451">
        <v>0</v>
      </c>
      <c r="E1451" s="2" cm="1">
        <f t="array" ref="E1451">IF(A1451&lt;&gt;"C",,_xlfn.IFS(
AND(B1451=B1450,C1451&gt;=C1450),E1450,
AND(B1451=B1450,C1451&lt;C1450),E1450+1,
B1451&lt;&gt;B1450,1))</f>
        <v>1</v>
      </c>
    </row>
    <row r="1452" spans="1:5" x14ac:dyDescent="0.25">
      <c r="A1452" t="s">
        <v>13</v>
      </c>
      <c r="B1452" t="s">
        <v>4</v>
      </c>
      <c r="C1452">
        <v>0</v>
      </c>
      <c r="E1452" s="2" cm="1">
        <f t="array" ref="E1452">IF(A1452&lt;&gt;"C",,_xlfn.IFS(
AND(B1452=B1451,C1452&gt;=C1451),E1451,
AND(B1452=B1451,C1452&lt;C1451),E1451+1,
B1452&lt;&gt;B1451,1))</f>
        <v>1</v>
      </c>
    </row>
    <row r="1453" spans="1:5" x14ac:dyDescent="0.25">
      <c r="A1453" t="s">
        <v>13</v>
      </c>
      <c r="B1453" t="s">
        <v>4</v>
      </c>
      <c r="C1453">
        <v>0</v>
      </c>
      <c r="E1453" s="2" cm="1">
        <f t="array" ref="E1453">IF(A1453&lt;&gt;"C",,_xlfn.IFS(
AND(B1453=B1452,C1453&gt;=C1452),E1452,
AND(B1453=B1452,C1453&lt;C1452),E1452+1,
B1453&lt;&gt;B1452,1))</f>
        <v>1</v>
      </c>
    </row>
    <row r="1454" spans="1:5" x14ac:dyDescent="0.25">
      <c r="A1454" t="s">
        <v>13</v>
      </c>
      <c r="B1454" t="s">
        <v>4</v>
      </c>
      <c r="C1454">
        <v>0</v>
      </c>
      <c r="E1454" s="2" cm="1">
        <f t="array" ref="E1454">IF(A1454&lt;&gt;"C",,_xlfn.IFS(
AND(B1454=B1453,C1454&gt;=C1453),E1453,
AND(B1454=B1453,C1454&lt;C1453),E1453+1,
B1454&lt;&gt;B1453,1))</f>
        <v>1</v>
      </c>
    </row>
    <row r="1455" spans="1:5" x14ac:dyDescent="0.25">
      <c r="A1455" t="s">
        <v>13</v>
      </c>
      <c r="B1455" t="s">
        <v>4</v>
      </c>
      <c r="C1455">
        <v>0</v>
      </c>
      <c r="E1455" s="2" cm="1">
        <f t="array" ref="E1455">IF(A1455&lt;&gt;"C",,_xlfn.IFS(
AND(B1455=B1454,C1455&gt;=C1454),E1454,
AND(B1455=B1454,C1455&lt;C1454),E1454+1,
B1455&lt;&gt;B1454,1))</f>
        <v>1</v>
      </c>
    </row>
    <row r="1456" spans="1:5" x14ac:dyDescent="0.25">
      <c r="A1456" t="s">
        <v>13</v>
      </c>
      <c r="B1456" t="s">
        <v>4</v>
      </c>
      <c r="C1456">
        <v>0</v>
      </c>
      <c r="E1456" s="2" cm="1">
        <f t="array" ref="E1456">IF(A1456&lt;&gt;"C",,_xlfn.IFS(
AND(B1456=B1455,C1456&gt;=C1455),E1455,
AND(B1456=B1455,C1456&lt;C1455),E1455+1,
B1456&lt;&gt;B1455,1))</f>
        <v>1</v>
      </c>
    </row>
    <row r="1457" spans="1:5" x14ac:dyDescent="0.25">
      <c r="A1457" t="s">
        <v>13</v>
      </c>
      <c r="B1457" t="s">
        <v>4</v>
      </c>
      <c r="C1457">
        <v>0</v>
      </c>
      <c r="E1457" s="2" cm="1">
        <f t="array" ref="E1457">IF(A1457&lt;&gt;"C",,_xlfn.IFS(
AND(B1457=B1456,C1457&gt;=C1456),E1456,
AND(B1457=B1456,C1457&lt;C1456),E1456+1,
B1457&lt;&gt;B1456,1))</f>
        <v>1</v>
      </c>
    </row>
    <row r="1458" spans="1:5" x14ac:dyDescent="0.25">
      <c r="A1458" t="s">
        <v>13</v>
      </c>
      <c r="B1458" t="s">
        <v>4</v>
      </c>
      <c r="C1458">
        <v>0</v>
      </c>
      <c r="E1458" s="2" cm="1">
        <f t="array" ref="E1458">IF(A1458&lt;&gt;"C",,_xlfn.IFS(
AND(B1458=B1457,C1458&gt;=C1457),E1457,
AND(B1458=B1457,C1458&lt;C1457),E1457+1,
B1458&lt;&gt;B1457,1))</f>
        <v>1</v>
      </c>
    </row>
    <row r="1459" spans="1:5" x14ac:dyDescent="0.25">
      <c r="A1459" t="s">
        <v>13</v>
      </c>
      <c r="B1459" t="s">
        <v>4</v>
      </c>
      <c r="C1459">
        <v>0</v>
      </c>
      <c r="E1459" s="2" cm="1">
        <f t="array" ref="E1459">IF(A1459&lt;&gt;"C",,_xlfn.IFS(
AND(B1459=B1458,C1459&gt;=C1458),E1458,
AND(B1459=B1458,C1459&lt;C1458),E1458+1,
B1459&lt;&gt;B1458,1))</f>
        <v>1</v>
      </c>
    </row>
    <row r="1460" spans="1:5" x14ac:dyDescent="0.25">
      <c r="A1460" t="s">
        <v>13</v>
      </c>
      <c r="B1460" t="s">
        <v>4</v>
      </c>
      <c r="C1460">
        <v>0</v>
      </c>
      <c r="E1460" s="2" cm="1">
        <f t="array" ref="E1460">IF(A1460&lt;&gt;"C",,_xlfn.IFS(
AND(B1460=B1459,C1460&gt;=C1459),E1459,
AND(B1460=B1459,C1460&lt;C1459),E1459+1,
B1460&lt;&gt;B1459,1))</f>
        <v>1</v>
      </c>
    </row>
    <row r="1461" spans="1:5" x14ac:dyDescent="0.25">
      <c r="A1461" t="s">
        <v>13</v>
      </c>
      <c r="B1461" t="s">
        <v>4</v>
      </c>
      <c r="C1461">
        <v>0</v>
      </c>
      <c r="E1461" s="2" cm="1">
        <f t="array" ref="E1461">IF(A1461&lt;&gt;"C",,_xlfn.IFS(
AND(B1461=B1460,C1461&gt;=C1460),E1460,
AND(B1461=B1460,C1461&lt;C1460),E1460+1,
B1461&lt;&gt;B1460,1))</f>
        <v>1</v>
      </c>
    </row>
    <row r="1462" spans="1:5" x14ac:dyDescent="0.25">
      <c r="A1462" t="s">
        <v>13</v>
      </c>
      <c r="B1462" t="s">
        <v>4</v>
      </c>
      <c r="C1462">
        <v>0</v>
      </c>
      <c r="E1462" s="2" cm="1">
        <f t="array" ref="E1462">IF(A1462&lt;&gt;"C",,_xlfn.IFS(
AND(B1462=B1461,C1462&gt;=C1461),E1461,
AND(B1462=B1461,C1462&lt;C1461),E1461+1,
B1462&lt;&gt;B1461,1))</f>
        <v>1</v>
      </c>
    </row>
    <row r="1463" spans="1:5" x14ac:dyDescent="0.25">
      <c r="A1463" t="s">
        <v>13</v>
      </c>
      <c r="B1463" t="s">
        <v>4</v>
      </c>
      <c r="C1463">
        <v>0</v>
      </c>
      <c r="E1463" s="2" cm="1">
        <f t="array" ref="E1463">IF(A1463&lt;&gt;"C",,_xlfn.IFS(
AND(B1463=B1462,C1463&gt;=C1462),E1462,
AND(B1463=B1462,C1463&lt;C1462),E1462+1,
B1463&lt;&gt;B1462,1))</f>
        <v>1</v>
      </c>
    </row>
    <row r="1464" spans="1:5" x14ac:dyDescent="0.25">
      <c r="A1464" t="s">
        <v>13</v>
      </c>
      <c r="B1464" t="s">
        <v>4</v>
      </c>
      <c r="C1464">
        <v>0</v>
      </c>
      <c r="E1464" s="2" cm="1">
        <f t="array" ref="E1464">IF(A1464&lt;&gt;"C",,_xlfn.IFS(
AND(B1464=B1463,C1464&gt;=C1463),E1463,
AND(B1464=B1463,C1464&lt;C1463),E1463+1,
B1464&lt;&gt;B1463,1))</f>
        <v>1</v>
      </c>
    </row>
    <row r="1465" spans="1:5" x14ac:dyDescent="0.25">
      <c r="A1465" t="s">
        <v>13</v>
      </c>
      <c r="B1465" t="s">
        <v>4</v>
      </c>
      <c r="C1465">
        <v>0</v>
      </c>
      <c r="E1465" s="2" cm="1">
        <f t="array" ref="E1465">IF(A1465&lt;&gt;"C",,_xlfn.IFS(
AND(B1465=B1464,C1465&gt;=C1464),E1464,
AND(B1465=B1464,C1465&lt;C1464),E1464+1,
B1465&lt;&gt;B1464,1))</f>
        <v>1</v>
      </c>
    </row>
    <row r="1466" spans="1:5" x14ac:dyDescent="0.25">
      <c r="A1466" t="s">
        <v>13</v>
      </c>
      <c r="B1466" t="s">
        <v>4</v>
      </c>
      <c r="C1466">
        <v>0</v>
      </c>
      <c r="E1466" s="2" cm="1">
        <f t="array" ref="E1466">IF(A1466&lt;&gt;"C",,_xlfn.IFS(
AND(B1466=B1465,C1466&gt;=C1465),E1465,
AND(B1466=B1465,C1466&lt;C1465),E1465+1,
B1466&lt;&gt;B1465,1))</f>
        <v>1</v>
      </c>
    </row>
    <row r="1467" spans="1:5" x14ac:dyDescent="0.25">
      <c r="A1467" t="s">
        <v>13</v>
      </c>
      <c r="B1467" t="s">
        <v>4</v>
      </c>
      <c r="C1467">
        <v>0</v>
      </c>
      <c r="E1467" s="2" cm="1">
        <f t="array" ref="E1467">IF(A1467&lt;&gt;"C",,_xlfn.IFS(
AND(B1467=B1466,C1467&gt;=C1466),E1466,
AND(B1467=B1466,C1467&lt;C1466),E1466+1,
B1467&lt;&gt;B1466,1))</f>
        <v>1</v>
      </c>
    </row>
    <row r="1468" spans="1:5" x14ac:dyDescent="0.25">
      <c r="A1468" t="s">
        <v>13</v>
      </c>
      <c r="B1468" t="s">
        <v>4</v>
      </c>
      <c r="C1468">
        <v>0</v>
      </c>
      <c r="E1468" s="2" cm="1">
        <f t="array" ref="E1468">IF(A1468&lt;&gt;"C",,_xlfn.IFS(
AND(B1468=B1467,C1468&gt;=C1467),E1467,
AND(B1468=B1467,C1468&lt;C1467),E1467+1,
B1468&lt;&gt;B1467,1))</f>
        <v>1</v>
      </c>
    </row>
    <row r="1469" spans="1:5" x14ac:dyDescent="0.25">
      <c r="A1469" t="s">
        <v>13</v>
      </c>
      <c r="B1469" t="s">
        <v>4</v>
      </c>
      <c r="C1469">
        <v>0</v>
      </c>
      <c r="E1469" s="2" cm="1">
        <f t="array" ref="E1469">IF(A1469&lt;&gt;"C",,_xlfn.IFS(
AND(B1469=B1468,C1469&gt;=C1468),E1468,
AND(B1469=B1468,C1469&lt;C1468),E1468+1,
B1469&lt;&gt;B1468,1))</f>
        <v>1</v>
      </c>
    </row>
    <row r="1470" spans="1:5" x14ac:dyDescent="0.25">
      <c r="A1470" t="s">
        <v>13</v>
      </c>
      <c r="B1470" t="s">
        <v>4</v>
      </c>
      <c r="C1470">
        <v>0</v>
      </c>
      <c r="E1470" s="2" cm="1">
        <f t="array" ref="E1470">IF(A1470&lt;&gt;"C",,_xlfn.IFS(
AND(B1470=B1469,C1470&gt;=C1469),E1469,
AND(B1470=B1469,C1470&lt;C1469),E1469+1,
B1470&lt;&gt;B1469,1))</f>
        <v>1</v>
      </c>
    </row>
    <row r="1471" spans="1:5" x14ac:dyDescent="0.25">
      <c r="A1471" t="s">
        <v>13</v>
      </c>
      <c r="B1471" t="s">
        <v>4</v>
      </c>
      <c r="C1471">
        <v>0</v>
      </c>
      <c r="E1471" s="2" cm="1">
        <f t="array" ref="E1471">IF(A1471&lt;&gt;"C",,_xlfn.IFS(
AND(B1471=B1470,C1471&gt;=C1470),E1470,
AND(B1471=B1470,C1471&lt;C1470),E1470+1,
B1471&lt;&gt;B1470,1))</f>
        <v>1</v>
      </c>
    </row>
    <row r="1472" spans="1:5" x14ac:dyDescent="0.25">
      <c r="A1472" t="s">
        <v>13</v>
      </c>
      <c r="B1472" t="s">
        <v>4</v>
      </c>
      <c r="C1472">
        <v>0</v>
      </c>
      <c r="E1472" s="2" cm="1">
        <f t="array" ref="E1472">IF(A1472&lt;&gt;"C",,_xlfn.IFS(
AND(B1472=B1471,C1472&gt;=C1471),E1471,
AND(B1472=B1471,C1472&lt;C1471),E1471+1,
B1472&lt;&gt;B1471,1))</f>
        <v>1</v>
      </c>
    </row>
    <row r="1473" spans="1:5" x14ac:dyDescent="0.25">
      <c r="A1473" t="s">
        <v>13</v>
      </c>
      <c r="B1473" t="s">
        <v>4</v>
      </c>
      <c r="C1473">
        <v>0</v>
      </c>
      <c r="E1473" s="2" cm="1">
        <f t="array" ref="E1473">IF(A1473&lt;&gt;"C",,_xlfn.IFS(
AND(B1473=B1472,C1473&gt;=C1472),E1472,
AND(B1473=B1472,C1473&lt;C1472),E1472+1,
B1473&lt;&gt;B1472,1))</f>
        <v>1</v>
      </c>
    </row>
    <row r="1474" spans="1:5" x14ac:dyDescent="0.25">
      <c r="A1474" t="s">
        <v>13</v>
      </c>
      <c r="B1474" t="s">
        <v>4</v>
      </c>
      <c r="C1474">
        <v>0</v>
      </c>
      <c r="E1474" s="2" cm="1">
        <f t="array" ref="E1474">IF(A1474&lt;&gt;"C",,_xlfn.IFS(
AND(B1474=B1473,C1474&gt;=C1473),E1473,
AND(B1474=B1473,C1474&lt;C1473),E1473+1,
B1474&lt;&gt;B1473,1))</f>
        <v>1</v>
      </c>
    </row>
    <row r="1475" spans="1:5" x14ac:dyDescent="0.25">
      <c r="A1475" t="s">
        <v>13</v>
      </c>
      <c r="B1475" t="s">
        <v>4</v>
      </c>
      <c r="C1475">
        <v>0</v>
      </c>
      <c r="E1475" s="2" cm="1">
        <f t="array" ref="E1475">IF(A1475&lt;&gt;"C",,_xlfn.IFS(
AND(B1475=B1474,C1475&gt;=C1474),E1474,
AND(B1475=B1474,C1475&lt;C1474),E1474+1,
B1475&lt;&gt;B1474,1))</f>
        <v>1</v>
      </c>
    </row>
    <row r="1476" spans="1:5" x14ac:dyDescent="0.25">
      <c r="A1476" t="s">
        <v>13</v>
      </c>
      <c r="B1476" t="s">
        <v>4</v>
      </c>
      <c r="C1476">
        <v>0</v>
      </c>
      <c r="E1476" s="2" cm="1">
        <f t="array" ref="E1476">IF(A1476&lt;&gt;"C",,_xlfn.IFS(
AND(B1476=B1475,C1476&gt;=C1475),E1475,
AND(B1476=B1475,C1476&lt;C1475),E1475+1,
B1476&lt;&gt;B1475,1))</f>
        <v>1</v>
      </c>
    </row>
    <row r="1477" spans="1:5" x14ac:dyDescent="0.25">
      <c r="A1477" t="s">
        <v>13</v>
      </c>
      <c r="B1477" t="s">
        <v>4</v>
      </c>
      <c r="C1477">
        <v>0</v>
      </c>
      <c r="E1477" s="2" cm="1">
        <f t="array" ref="E1477">IF(A1477&lt;&gt;"C",,_xlfn.IFS(
AND(B1477=B1476,C1477&gt;=C1476),E1476,
AND(B1477=B1476,C1477&lt;C1476),E1476+1,
B1477&lt;&gt;B1476,1))</f>
        <v>1</v>
      </c>
    </row>
    <row r="1478" spans="1:5" x14ac:dyDescent="0.25">
      <c r="A1478" t="s">
        <v>13</v>
      </c>
      <c r="B1478" t="s">
        <v>4</v>
      </c>
      <c r="C1478">
        <v>0</v>
      </c>
      <c r="E1478" s="2" cm="1">
        <f t="array" ref="E1478">IF(A1478&lt;&gt;"C",,_xlfn.IFS(
AND(B1478=B1477,C1478&gt;=C1477),E1477,
AND(B1478=B1477,C1478&lt;C1477),E1477+1,
B1478&lt;&gt;B1477,1))</f>
        <v>1</v>
      </c>
    </row>
    <row r="1479" spans="1:5" x14ac:dyDescent="0.25">
      <c r="A1479" t="s">
        <v>13</v>
      </c>
      <c r="B1479" t="s">
        <v>4</v>
      </c>
      <c r="C1479">
        <v>0</v>
      </c>
      <c r="E1479" s="2" cm="1">
        <f t="array" ref="E1479">IF(A1479&lt;&gt;"C",,_xlfn.IFS(
AND(B1479=B1478,C1479&gt;=C1478),E1478,
AND(B1479=B1478,C1479&lt;C1478),E1478+1,
B1479&lt;&gt;B1478,1))</f>
        <v>1</v>
      </c>
    </row>
    <row r="1480" spans="1:5" x14ac:dyDescent="0.25">
      <c r="A1480" t="s">
        <v>13</v>
      </c>
      <c r="B1480" t="s">
        <v>4</v>
      </c>
      <c r="C1480">
        <v>0</v>
      </c>
      <c r="E1480" s="2" cm="1">
        <f t="array" ref="E1480">IF(A1480&lt;&gt;"C",,_xlfn.IFS(
AND(B1480=B1479,C1480&gt;=C1479),E1479,
AND(B1480=B1479,C1480&lt;C1479),E1479+1,
B1480&lt;&gt;B1479,1))</f>
        <v>1</v>
      </c>
    </row>
    <row r="1481" spans="1:5" x14ac:dyDescent="0.25">
      <c r="A1481" t="s">
        <v>13</v>
      </c>
      <c r="B1481" t="s">
        <v>4</v>
      </c>
      <c r="C1481">
        <v>0</v>
      </c>
      <c r="E1481" s="2" cm="1">
        <f t="array" ref="E1481">IF(A1481&lt;&gt;"C",,_xlfn.IFS(
AND(B1481=B1480,C1481&gt;=C1480),E1480,
AND(B1481=B1480,C1481&lt;C1480),E1480+1,
B1481&lt;&gt;B1480,1))</f>
        <v>1</v>
      </c>
    </row>
    <row r="1482" spans="1:5" x14ac:dyDescent="0.25">
      <c r="A1482" t="s">
        <v>13</v>
      </c>
      <c r="B1482" t="s">
        <v>4</v>
      </c>
      <c r="C1482">
        <v>0</v>
      </c>
      <c r="E1482" s="2" cm="1">
        <f t="array" ref="E1482">IF(A1482&lt;&gt;"C",,_xlfn.IFS(
AND(B1482=B1481,C1482&gt;=C1481),E1481,
AND(B1482=B1481,C1482&lt;C1481),E1481+1,
B1482&lt;&gt;B1481,1))</f>
        <v>1</v>
      </c>
    </row>
    <row r="1483" spans="1:5" x14ac:dyDescent="0.25">
      <c r="A1483" t="s">
        <v>13</v>
      </c>
      <c r="B1483" t="s">
        <v>4</v>
      </c>
      <c r="C1483">
        <v>0</v>
      </c>
      <c r="E1483" s="2" cm="1">
        <f t="array" ref="E1483">IF(A1483&lt;&gt;"C",,_xlfn.IFS(
AND(B1483=B1482,C1483&gt;=C1482),E1482,
AND(B1483=B1482,C1483&lt;C1482),E1482+1,
B1483&lt;&gt;B1482,1))</f>
        <v>1</v>
      </c>
    </row>
    <row r="1484" spans="1:5" x14ac:dyDescent="0.25">
      <c r="A1484" t="s">
        <v>13</v>
      </c>
      <c r="B1484" t="s">
        <v>4</v>
      </c>
      <c r="C1484">
        <v>0</v>
      </c>
      <c r="E1484" s="2" cm="1">
        <f t="array" ref="E1484">IF(A1484&lt;&gt;"C",,_xlfn.IFS(
AND(B1484=B1483,C1484&gt;=C1483),E1483,
AND(B1484=B1483,C1484&lt;C1483),E1483+1,
B1484&lt;&gt;B1483,1))</f>
        <v>1</v>
      </c>
    </row>
    <row r="1485" spans="1:5" x14ac:dyDescent="0.25">
      <c r="A1485" t="s">
        <v>13</v>
      </c>
      <c r="B1485" t="s">
        <v>4</v>
      </c>
      <c r="C1485">
        <v>0</v>
      </c>
      <c r="E1485" s="2" cm="1">
        <f t="array" ref="E1485">IF(A1485&lt;&gt;"C",,_xlfn.IFS(
AND(B1485=B1484,C1485&gt;=C1484),E1484,
AND(B1485=B1484,C1485&lt;C1484),E1484+1,
B1485&lt;&gt;B1484,1))</f>
        <v>1</v>
      </c>
    </row>
    <row r="1486" spans="1:5" x14ac:dyDescent="0.25">
      <c r="A1486" t="s">
        <v>13</v>
      </c>
      <c r="B1486" t="s">
        <v>4</v>
      </c>
      <c r="C1486">
        <v>0</v>
      </c>
      <c r="E1486" s="2" cm="1">
        <f t="array" ref="E1486">IF(A1486&lt;&gt;"C",,_xlfn.IFS(
AND(B1486=B1485,C1486&gt;=C1485),E1485,
AND(B1486=B1485,C1486&lt;C1485),E1485+1,
B1486&lt;&gt;B1485,1))</f>
        <v>1</v>
      </c>
    </row>
    <row r="1487" spans="1:5" x14ac:dyDescent="0.25">
      <c r="A1487" t="s">
        <v>13</v>
      </c>
      <c r="B1487" t="s">
        <v>4</v>
      </c>
      <c r="C1487">
        <v>0</v>
      </c>
      <c r="E1487" s="2" cm="1">
        <f t="array" ref="E1487">IF(A1487&lt;&gt;"C",,_xlfn.IFS(
AND(B1487=B1486,C1487&gt;=C1486),E1486,
AND(B1487=B1486,C1487&lt;C1486),E1486+1,
B1487&lt;&gt;B1486,1))</f>
        <v>1</v>
      </c>
    </row>
    <row r="1488" spans="1:5" x14ac:dyDescent="0.25">
      <c r="A1488" t="s">
        <v>13</v>
      </c>
      <c r="B1488" t="s">
        <v>4</v>
      </c>
      <c r="C1488">
        <v>0</v>
      </c>
      <c r="E1488" s="2" cm="1">
        <f t="array" ref="E1488">IF(A1488&lt;&gt;"C",,_xlfn.IFS(
AND(B1488=B1487,C1488&gt;=C1487),E1487,
AND(B1488=B1487,C1488&lt;C1487),E1487+1,
B1488&lt;&gt;B1487,1))</f>
        <v>1</v>
      </c>
    </row>
    <row r="1489" spans="1:5" x14ac:dyDescent="0.25">
      <c r="A1489" t="s">
        <v>13</v>
      </c>
      <c r="B1489" t="s">
        <v>4</v>
      </c>
      <c r="C1489">
        <v>0</v>
      </c>
      <c r="E1489" s="2" cm="1">
        <f t="array" ref="E1489">IF(A1489&lt;&gt;"C",,_xlfn.IFS(
AND(B1489=B1488,C1489&gt;=C1488),E1488,
AND(B1489=B1488,C1489&lt;C1488),E1488+1,
B1489&lt;&gt;B1488,1))</f>
        <v>1</v>
      </c>
    </row>
    <row r="1490" spans="1:5" x14ac:dyDescent="0.25">
      <c r="A1490" t="s">
        <v>13</v>
      </c>
      <c r="B1490" t="s">
        <v>4</v>
      </c>
      <c r="C1490">
        <v>0</v>
      </c>
      <c r="E1490" s="2" cm="1">
        <f t="array" ref="E1490">IF(A1490&lt;&gt;"C",,_xlfn.IFS(
AND(B1490=B1489,C1490&gt;=C1489),E1489,
AND(B1490=B1489,C1490&lt;C1489),E1489+1,
B1490&lt;&gt;B1489,1))</f>
        <v>1</v>
      </c>
    </row>
    <row r="1491" spans="1:5" x14ac:dyDescent="0.25">
      <c r="A1491" t="s">
        <v>13</v>
      </c>
      <c r="B1491" t="s">
        <v>4</v>
      </c>
      <c r="C1491">
        <v>0</v>
      </c>
      <c r="E1491" s="2" cm="1">
        <f t="array" ref="E1491">IF(A1491&lt;&gt;"C",,_xlfn.IFS(
AND(B1491=B1490,C1491&gt;=C1490),E1490,
AND(B1491=B1490,C1491&lt;C1490),E1490+1,
B1491&lt;&gt;B1490,1))</f>
        <v>1</v>
      </c>
    </row>
    <row r="1492" spans="1:5" x14ac:dyDescent="0.25">
      <c r="A1492" t="s">
        <v>13</v>
      </c>
      <c r="B1492" t="s">
        <v>4</v>
      </c>
      <c r="C1492">
        <v>0</v>
      </c>
      <c r="E1492" s="2" cm="1">
        <f t="array" ref="E1492">IF(A1492&lt;&gt;"C",,_xlfn.IFS(
AND(B1492=B1491,C1492&gt;=C1491),E1491,
AND(B1492=B1491,C1492&lt;C1491),E1491+1,
B1492&lt;&gt;B1491,1))</f>
        <v>1</v>
      </c>
    </row>
    <row r="1493" spans="1:5" x14ac:dyDescent="0.25">
      <c r="A1493" t="s">
        <v>13</v>
      </c>
      <c r="B1493" t="s">
        <v>4</v>
      </c>
      <c r="C1493">
        <v>0</v>
      </c>
      <c r="E1493" s="2" cm="1">
        <f t="array" ref="E1493">IF(A1493&lt;&gt;"C",,_xlfn.IFS(
AND(B1493=B1492,C1493&gt;=C1492),E1492,
AND(B1493=B1492,C1493&lt;C1492),E1492+1,
B1493&lt;&gt;B1492,1))</f>
        <v>1</v>
      </c>
    </row>
    <row r="1494" spans="1:5" x14ac:dyDescent="0.25">
      <c r="A1494" t="s">
        <v>13</v>
      </c>
      <c r="B1494" t="s">
        <v>4</v>
      </c>
      <c r="C1494">
        <v>0</v>
      </c>
      <c r="E1494" s="2" cm="1">
        <f t="array" ref="E1494">IF(A1494&lt;&gt;"C",,_xlfn.IFS(
AND(B1494=B1493,C1494&gt;=C1493),E1493,
AND(B1494=B1493,C1494&lt;C1493),E1493+1,
B1494&lt;&gt;B1493,1))</f>
        <v>1</v>
      </c>
    </row>
    <row r="1495" spans="1:5" x14ac:dyDescent="0.25">
      <c r="A1495" t="s">
        <v>13</v>
      </c>
      <c r="B1495" t="s">
        <v>4</v>
      </c>
      <c r="C1495">
        <v>0</v>
      </c>
      <c r="E1495" s="2" cm="1">
        <f t="array" ref="E1495">IF(A1495&lt;&gt;"C",,_xlfn.IFS(
AND(B1495=B1494,C1495&gt;=C1494),E1494,
AND(B1495=B1494,C1495&lt;C1494),E1494+1,
B1495&lt;&gt;B1494,1))</f>
        <v>1</v>
      </c>
    </row>
    <row r="1496" spans="1:5" x14ac:dyDescent="0.25">
      <c r="A1496" t="s">
        <v>13</v>
      </c>
      <c r="B1496" t="s">
        <v>4</v>
      </c>
      <c r="C1496">
        <v>0</v>
      </c>
      <c r="E1496" s="2" cm="1">
        <f t="array" ref="E1496">IF(A1496&lt;&gt;"C",,_xlfn.IFS(
AND(B1496=B1495,C1496&gt;=C1495),E1495,
AND(B1496=B1495,C1496&lt;C1495),E1495+1,
B1496&lt;&gt;B1495,1))</f>
        <v>1</v>
      </c>
    </row>
    <row r="1497" spans="1:5" x14ac:dyDescent="0.25">
      <c r="A1497" t="s">
        <v>13</v>
      </c>
      <c r="B1497" t="s">
        <v>4</v>
      </c>
      <c r="C1497">
        <v>0</v>
      </c>
      <c r="E1497" s="2" cm="1">
        <f t="array" ref="E1497">IF(A1497&lt;&gt;"C",,_xlfn.IFS(
AND(B1497=B1496,C1497&gt;=C1496),E1496,
AND(B1497=B1496,C1497&lt;C1496),E1496+1,
B1497&lt;&gt;B1496,1))</f>
        <v>1</v>
      </c>
    </row>
    <row r="1498" spans="1:5" x14ac:dyDescent="0.25">
      <c r="A1498" t="s">
        <v>13</v>
      </c>
      <c r="B1498" t="s">
        <v>4</v>
      </c>
      <c r="C1498">
        <v>0</v>
      </c>
      <c r="E1498" s="2" cm="1">
        <f t="array" ref="E1498">IF(A1498&lt;&gt;"C",,_xlfn.IFS(
AND(B1498=B1497,C1498&gt;=C1497),E1497,
AND(B1498=B1497,C1498&lt;C1497),E1497+1,
B1498&lt;&gt;B1497,1))</f>
        <v>1</v>
      </c>
    </row>
    <row r="1499" spans="1:5" x14ac:dyDescent="0.25">
      <c r="A1499" t="s">
        <v>13</v>
      </c>
      <c r="B1499" t="s">
        <v>4</v>
      </c>
      <c r="C1499">
        <v>0</v>
      </c>
      <c r="E1499" s="2" cm="1">
        <f t="array" ref="E1499">IF(A1499&lt;&gt;"C",,_xlfn.IFS(
AND(B1499=B1498,C1499&gt;=C1498),E1498,
AND(B1499=B1498,C1499&lt;C1498),E1498+1,
B1499&lt;&gt;B1498,1))</f>
        <v>1</v>
      </c>
    </row>
    <row r="1500" spans="1:5" x14ac:dyDescent="0.25">
      <c r="A1500" t="s">
        <v>13</v>
      </c>
      <c r="B1500" t="s">
        <v>4</v>
      </c>
      <c r="C1500">
        <v>0</v>
      </c>
      <c r="E1500" s="2" cm="1">
        <f t="array" ref="E1500">IF(A1500&lt;&gt;"C",,_xlfn.IFS(
AND(B1500=B1499,C1500&gt;=C1499),E1499,
AND(B1500=B1499,C1500&lt;C1499),E1499+1,
B1500&lt;&gt;B1499,1))</f>
        <v>1</v>
      </c>
    </row>
    <row r="1501" spans="1:5" x14ac:dyDescent="0.25">
      <c r="A1501" t="s">
        <v>13</v>
      </c>
      <c r="B1501" t="s">
        <v>4</v>
      </c>
      <c r="C1501">
        <v>0</v>
      </c>
      <c r="E1501" s="2" cm="1">
        <f t="array" ref="E1501">IF(A1501&lt;&gt;"C",,_xlfn.IFS(
AND(B1501=B1500,C1501&gt;=C1500),E1500,
AND(B1501=B1500,C1501&lt;C1500),E1500+1,
B1501&lt;&gt;B1500,1))</f>
        <v>1</v>
      </c>
    </row>
    <row r="1502" spans="1:5" x14ac:dyDescent="0.25">
      <c r="A1502" t="s">
        <v>13</v>
      </c>
      <c r="B1502" t="s">
        <v>4</v>
      </c>
      <c r="C1502">
        <v>0</v>
      </c>
      <c r="E1502" s="2" cm="1">
        <f t="array" ref="E1502">IF(A1502&lt;&gt;"C",,_xlfn.IFS(
AND(B1502=B1501,C1502&gt;=C1501),E1501,
AND(B1502=B1501,C1502&lt;C1501),E1501+1,
B1502&lt;&gt;B1501,1))</f>
        <v>1</v>
      </c>
    </row>
    <row r="1503" spans="1:5" x14ac:dyDescent="0.25">
      <c r="A1503" t="s">
        <v>13</v>
      </c>
      <c r="B1503" t="s">
        <v>4</v>
      </c>
      <c r="C1503">
        <v>0</v>
      </c>
      <c r="E1503" s="2" cm="1">
        <f t="array" ref="E1503">IF(A1503&lt;&gt;"C",,_xlfn.IFS(
AND(B1503=B1502,C1503&gt;=C1502),E1502,
AND(B1503=B1502,C1503&lt;C1502),E1502+1,
B1503&lt;&gt;B1502,1))</f>
        <v>1</v>
      </c>
    </row>
    <row r="1504" spans="1:5" x14ac:dyDescent="0.25">
      <c r="A1504" t="s">
        <v>13</v>
      </c>
      <c r="B1504" t="s">
        <v>4</v>
      </c>
      <c r="C1504">
        <v>0</v>
      </c>
      <c r="E1504" s="2" cm="1">
        <f t="array" ref="E1504">IF(A1504&lt;&gt;"C",,_xlfn.IFS(
AND(B1504=B1503,C1504&gt;=C1503),E1503,
AND(B1504=B1503,C1504&lt;C1503),E1503+1,
B1504&lt;&gt;B1503,1))</f>
        <v>1</v>
      </c>
    </row>
    <row r="1505" spans="1:5" x14ac:dyDescent="0.25">
      <c r="A1505" t="s">
        <v>13</v>
      </c>
      <c r="B1505" t="s">
        <v>4</v>
      </c>
      <c r="C1505">
        <v>0</v>
      </c>
      <c r="E1505" s="2" cm="1">
        <f t="array" ref="E1505">IF(A1505&lt;&gt;"C",,_xlfn.IFS(
AND(B1505=B1504,C1505&gt;=C1504),E1504,
AND(B1505=B1504,C1505&lt;C1504),E1504+1,
B1505&lt;&gt;B1504,1))</f>
        <v>1</v>
      </c>
    </row>
    <row r="1506" spans="1:5" x14ac:dyDescent="0.25">
      <c r="A1506" t="s">
        <v>13</v>
      </c>
      <c r="B1506" t="s">
        <v>4</v>
      </c>
      <c r="C1506">
        <v>0</v>
      </c>
      <c r="E1506" s="2" cm="1">
        <f t="array" ref="E1506">IF(A1506&lt;&gt;"C",,_xlfn.IFS(
AND(B1506=B1505,C1506&gt;=C1505),E1505,
AND(B1506=B1505,C1506&lt;C1505),E1505+1,
B1506&lt;&gt;B1505,1))</f>
        <v>1</v>
      </c>
    </row>
    <row r="1507" spans="1:5" x14ac:dyDescent="0.25">
      <c r="A1507" t="s">
        <v>13</v>
      </c>
      <c r="B1507" t="s">
        <v>4</v>
      </c>
      <c r="C1507">
        <v>0</v>
      </c>
      <c r="E1507" s="2" cm="1">
        <f t="array" ref="E1507">IF(A1507&lt;&gt;"C",,_xlfn.IFS(
AND(B1507=B1506,C1507&gt;=C1506),E1506,
AND(B1507=B1506,C1507&lt;C1506),E1506+1,
B1507&lt;&gt;B1506,1))</f>
        <v>1</v>
      </c>
    </row>
    <row r="1508" spans="1:5" x14ac:dyDescent="0.25">
      <c r="A1508" t="s">
        <v>13</v>
      </c>
      <c r="B1508" t="s">
        <v>4</v>
      </c>
      <c r="C1508">
        <v>0</v>
      </c>
      <c r="E1508" s="2" cm="1">
        <f t="array" ref="E1508">IF(A1508&lt;&gt;"C",,_xlfn.IFS(
AND(B1508=B1507,C1508&gt;=C1507),E1507,
AND(B1508=B1507,C1508&lt;C1507),E1507+1,
B1508&lt;&gt;B1507,1))</f>
        <v>1</v>
      </c>
    </row>
    <row r="1509" spans="1:5" x14ac:dyDescent="0.25">
      <c r="A1509" t="s">
        <v>13</v>
      </c>
      <c r="B1509" t="s">
        <v>4</v>
      </c>
      <c r="C1509">
        <v>0</v>
      </c>
      <c r="E1509" s="2" cm="1">
        <f t="array" ref="E1509">IF(A1509&lt;&gt;"C",,_xlfn.IFS(
AND(B1509=B1508,C1509&gt;=C1508),E1508,
AND(B1509=B1508,C1509&lt;C1508),E1508+1,
B1509&lt;&gt;B1508,1))</f>
        <v>1</v>
      </c>
    </row>
    <row r="1510" spans="1:5" x14ac:dyDescent="0.25">
      <c r="A1510" t="s">
        <v>13</v>
      </c>
      <c r="B1510" t="s">
        <v>4</v>
      </c>
      <c r="C1510">
        <v>0</v>
      </c>
      <c r="E1510" s="2" cm="1">
        <f t="array" ref="E1510">IF(A1510&lt;&gt;"C",,_xlfn.IFS(
AND(B1510=B1509,C1510&gt;=C1509),E1509,
AND(B1510=B1509,C1510&lt;C1509),E1509+1,
B1510&lt;&gt;B1509,1))</f>
        <v>1</v>
      </c>
    </row>
    <row r="1511" spans="1:5" x14ac:dyDescent="0.25">
      <c r="A1511" t="s">
        <v>13</v>
      </c>
      <c r="B1511" t="s">
        <v>4</v>
      </c>
      <c r="C1511">
        <v>0</v>
      </c>
      <c r="E1511" s="2" cm="1">
        <f t="array" ref="E1511">IF(A1511&lt;&gt;"C",,_xlfn.IFS(
AND(B1511=B1510,C1511&gt;=C1510),E1510,
AND(B1511=B1510,C1511&lt;C1510),E1510+1,
B1511&lt;&gt;B1510,1))</f>
        <v>1</v>
      </c>
    </row>
    <row r="1512" spans="1:5" x14ac:dyDescent="0.25">
      <c r="A1512" t="s">
        <v>13</v>
      </c>
      <c r="B1512" t="s">
        <v>4</v>
      </c>
      <c r="C1512">
        <v>0</v>
      </c>
      <c r="E1512" s="2" cm="1">
        <f t="array" ref="E1512">IF(A1512&lt;&gt;"C",,_xlfn.IFS(
AND(B1512=B1511,C1512&gt;=C1511),E1511,
AND(B1512=B1511,C1512&lt;C1511),E1511+1,
B1512&lt;&gt;B1511,1))</f>
        <v>1</v>
      </c>
    </row>
    <row r="1513" spans="1:5" x14ac:dyDescent="0.25">
      <c r="A1513" t="s">
        <v>13</v>
      </c>
      <c r="B1513" t="s">
        <v>4</v>
      </c>
      <c r="C1513">
        <v>0</v>
      </c>
      <c r="E1513" s="2" cm="1">
        <f t="array" ref="E1513">IF(A1513&lt;&gt;"C",,_xlfn.IFS(
AND(B1513=B1512,C1513&gt;=C1512),E1512,
AND(B1513=B1512,C1513&lt;C1512),E1512+1,
B1513&lt;&gt;B1512,1))</f>
        <v>1</v>
      </c>
    </row>
    <row r="1514" spans="1:5" x14ac:dyDescent="0.25">
      <c r="A1514" t="s">
        <v>13</v>
      </c>
      <c r="B1514" t="s">
        <v>4</v>
      </c>
      <c r="C1514">
        <v>0</v>
      </c>
      <c r="E1514" s="2" cm="1">
        <f t="array" ref="E1514">IF(A1514&lt;&gt;"C",,_xlfn.IFS(
AND(B1514=B1513,C1514&gt;=C1513),E1513,
AND(B1514=B1513,C1514&lt;C1513),E1513+1,
B1514&lt;&gt;B1513,1))</f>
        <v>1</v>
      </c>
    </row>
    <row r="1515" spans="1:5" x14ac:dyDescent="0.25">
      <c r="A1515" t="s">
        <v>13</v>
      </c>
      <c r="B1515" t="s">
        <v>4</v>
      </c>
      <c r="C1515">
        <v>0</v>
      </c>
      <c r="E1515" s="2" cm="1">
        <f t="array" ref="E1515">IF(A1515&lt;&gt;"C",,_xlfn.IFS(
AND(B1515=B1514,C1515&gt;=C1514),E1514,
AND(B1515=B1514,C1515&lt;C1514),E1514+1,
B1515&lt;&gt;B1514,1))</f>
        <v>1</v>
      </c>
    </row>
    <row r="1516" spans="1:5" x14ac:dyDescent="0.25">
      <c r="A1516" t="s">
        <v>13</v>
      </c>
      <c r="B1516" t="s">
        <v>4</v>
      </c>
      <c r="C1516">
        <v>0</v>
      </c>
      <c r="E1516" s="2" cm="1">
        <f t="array" ref="E1516">IF(A1516&lt;&gt;"C",,_xlfn.IFS(
AND(B1516=B1515,C1516&gt;=C1515),E1515,
AND(B1516=B1515,C1516&lt;C1515),E1515+1,
B1516&lt;&gt;B1515,1))</f>
        <v>1</v>
      </c>
    </row>
    <row r="1517" spans="1:5" x14ac:dyDescent="0.25">
      <c r="A1517" t="s">
        <v>13</v>
      </c>
      <c r="B1517" t="s">
        <v>4</v>
      </c>
      <c r="C1517">
        <v>0</v>
      </c>
      <c r="E1517" s="2" cm="1">
        <f t="array" ref="E1517">IF(A1517&lt;&gt;"C",,_xlfn.IFS(
AND(B1517=B1516,C1517&gt;=C1516),E1516,
AND(B1517=B1516,C1517&lt;C1516),E1516+1,
B1517&lt;&gt;B1516,1))</f>
        <v>1</v>
      </c>
    </row>
    <row r="1518" spans="1:5" x14ac:dyDescent="0.25">
      <c r="A1518" t="s">
        <v>13</v>
      </c>
      <c r="B1518" t="s">
        <v>4</v>
      </c>
      <c r="C1518">
        <v>0</v>
      </c>
      <c r="E1518" s="2" cm="1">
        <f t="array" ref="E1518">IF(A1518&lt;&gt;"C",,_xlfn.IFS(
AND(B1518=B1517,C1518&gt;=C1517),E1517,
AND(B1518=B1517,C1518&lt;C1517),E1517+1,
B1518&lt;&gt;B1517,1))</f>
        <v>1</v>
      </c>
    </row>
    <row r="1519" spans="1:5" x14ac:dyDescent="0.25">
      <c r="A1519" t="s">
        <v>13</v>
      </c>
      <c r="B1519" t="s">
        <v>4</v>
      </c>
      <c r="C1519">
        <v>0</v>
      </c>
      <c r="E1519" s="2" cm="1">
        <f t="array" ref="E1519">IF(A1519&lt;&gt;"C",,_xlfn.IFS(
AND(B1519=B1518,C1519&gt;=C1518),E1518,
AND(B1519=B1518,C1519&lt;C1518),E1518+1,
B1519&lt;&gt;B1518,1))</f>
        <v>1</v>
      </c>
    </row>
    <row r="1520" spans="1:5" x14ac:dyDescent="0.25">
      <c r="A1520" t="s">
        <v>13</v>
      </c>
      <c r="B1520" t="s">
        <v>4</v>
      </c>
      <c r="C1520">
        <v>0</v>
      </c>
      <c r="E1520" s="2" cm="1">
        <f t="array" ref="E1520">IF(A1520&lt;&gt;"C",,_xlfn.IFS(
AND(B1520=B1519,C1520&gt;=C1519),E1519,
AND(B1520=B1519,C1520&lt;C1519),E1519+1,
B1520&lt;&gt;B1519,1))</f>
        <v>1</v>
      </c>
    </row>
    <row r="1521" spans="1:5" x14ac:dyDescent="0.25">
      <c r="A1521" t="s">
        <v>13</v>
      </c>
      <c r="B1521" t="s">
        <v>4</v>
      </c>
      <c r="C1521">
        <v>0</v>
      </c>
      <c r="E1521" s="2" cm="1">
        <f t="array" ref="E1521">IF(A1521&lt;&gt;"C",,_xlfn.IFS(
AND(B1521=B1520,C1521&gt;=C1520),E1520,
AND(B1521=B1520,C1521&lt;C1520),E1520+1,
B1521&lt;&gt;B1520,1))</f>
        <v>1</v>
      </c>
    </row>
    <row r="1522" spans="1:5" x14ac:dyDescent="0.25">
      <c r="A1522" t="s">
        <v>13</v>
      </c>
      <c r="B1522" t="s">
        <v>4</v>
      </c>
      <c r="C1522">
        <v>0</v>
      </c>
      <c r="E1522" s="2" cm="1">
        <f t="array" ref="E1522">IF(A1522&lt;&gt;"C",,_xlfn.IFS(
AND(B1522=B1521,C1522&gt;=C1521),E1521,
AND(B1522=B1521,C1522&lt;C1521),E1521+1,
B1522&lt;&gt;B1521,1))</f>
        <v>1</v>
      </c>
    </row>
    <row r="1523" spans="1:5" x14ac:dyDescent="0.25">
      <c r="A1523" t="s">
        <v>13</v>
      </c>
      <c r="B1523" t="s">
        <v>4</v>
      </c>
      <c r="C1523">
        <v>0</v>
      </c>
      <c r="E1523" s="2" cm="1">
        <f t="array" ref="E1523">IF(A1523&lt;&gt;"C",,_xlfn.IFS(
AND(B1523=B1522,C1523&gt;=C1522),E1522,
AND(B1523=B1522,C1523&lt;C1522),E1522+1,
B1523&lt;&gt;B1522,1))</f>
        <v>1</v>
      </c>
    </row>
    <row r="1524" spans="1:5" x14ac:dyDescent="0.25">
      <c r="A1524" t="s">
        <v>13</v>
      </c>
      <c r="B1524" t="s">
        <v>4</v>
      </c>
      <c r="C1524">
        <v>0</v>
      </c>
      <c r="E1524" s="2" cm="1">
        <f t="array" ref="E1524">IF(A1524&lt;&gt;"C",,_xlfn.IFS(
AND(B1524=B1523,C1524&gt;=C1523),E1523,
AND(B1524=B1523,C1524&lt;C1523),E1523+1,
B1524&lt;&gt;B1523,1))</f>
        <v>1</v>
      </c>
    </row>
    <row r="1525" spans="1:5" x14ac:dyDescent="0.25">
      <c r="A1525" t="s">
        <v>13</v>
      </c>
      <c r="B1525" t="s">
        <v>4</v>
      </c>
      <c r="C1525">
        <v>0</v>
      </c>
      <c r="E1525" s="2" cm="1">
        <f t="array" ref="E1525">IF(A1525&lt;&gt;"C",,_xlfn.IFS(
AND(B1525=B1524,C1525&gt;=C1524),E1524,
AND(B1525=B1524,C1525&lt;C1524),E1524+1,
B1525&lt;&gt;B1524,1))</f>
        <v>1</v>
      </c>
    </row>
    <row r="1526" spans="1:5" x14ac:dyDescent="0.25">
      <c r="A1526" t="s">
        <v>13</v>
      </c>
      <c r="B1526" t="s">
        <v>4</v>
      </c>
      <c r="C1526">
        <v>0</v>
      </c>
      <c r="E1526" s="2" cm="1">
        <f t="array" ref="E1526">IF(A1526&lt;&gt;"C",,_xlfn.IFS(
AND(B1526=B1525,C1526&gt;=C1525),E1525,
AND(B1526=B1525,C1526&lt;C1525),E1525+1,
B1526&lt;&gt;B1525,1))</f>
        <v>1</v>
      </c>
    </row>
    <row r="1527" spans="1:5" x14ac:dyDescent="0.25">
      <c r="A1527" t="s">
        <v>13</v>
      </c>
      <c r="B1527" t="s">
        <v>4</v>
      </c>
      <c r="C1527">
        <v>0</v>
      </c>
      <c r="E1527" s="2" cm="1">
        <f t="array" ref="E1527">IF(A1527&lt;&gt;"C",,_xlfn.IFS(
AND(B1527=B1526,C1527&gt;=C1526),E1526,
AND(B1527=B1526,C1527&lt;C1526),E1526+1,
B1527&lt;&gt;B1526,1))</f>
        <v>1</v>
      </c>
    </row>
    <row r="1528" spans="1:5" x14ac:dyDescent="0.25">
      <c r="A1528" t="s">
        <v>13</v>
      </c>
      <c r="B1528" t="s">
        <v>4</v>
      </c>
      <c r="C1528">
        <v>0</v>
      </c>
      <c r="E1528" s="2" cm="1">
        <f t="array" ref="E1528">IF(A1528&lt;&gt;"C",,_xlfn.IFS(
AND(B1528=B1527,C1528&gt;=C1527),E1527,
AND(B1528=B1527,C1528&lt;C1527),E1527+1,
B1528&lt;&gt;B1527,1))</f>
        <v>1</v>
      </c>
    </row>
    <row r="1529" spans="1:5" x14ac:dyDescent="0.25">
      <c r="A1529" t="s">
        <v>13</v>
      </c>
      <c r="B1529" t="s">
        <v>4</v>
      </c>
      <c r="C1529">
        <v>0</v>
      </c>
      <c r="E1529" s="2" cm="1">
        <f t="array" ref="E1529">IF(A1529&lt;&gt;"C",,_xlfn.IFS(
AND(B1529=B1528,C1529&gt;=C1528),E1528,
AND(B1529=B1528,C1529&lt;C1528),E1528+1,
B1529&lt;&gt;B1528,1))</f>
        <v>1</v>
      </c>
    </row>
    <row r="1530" spans="1:5" x14ac:dyDescent="0.25">
      <c r="A1530" t="s">
        <v>13</v>
      </c>
      <c r="B1530" t="s">
        <v>4</v>
      </c>
      <c r="C1530">
        <v>0</v>
      </c>
      <c r="E1530" s="2" cm="1">
        <f t="array" ref="E1530">IF(A1530&lt;&gt;"C",,_xlfn.IFS(
AND(B1530=B1529,C1530&gt;=C1529),E1529,
AND(B1530=B1529,C1530&lt;C1529),E1529+1,
B1530&lt;&gt;B1529,1))</f>
        <v>1</v>
      </c>
    </row>
    <row r="1531" spans="1:5" x14ac:dyDescent="0.25">
      <c r="A1531" t="s">
        <v>13</v>
      </c>
      <c r="B1531" t="s">
        <v>4</v>
      </c>
      <c r="C1531">
        <v>0</v>
      </c>
      <c r="E1531" s="2" cm="1">
        <f t="array" ref="E1531">IF(A1531&lt;&gt;"C",,_xlfn.IFS(
AND(B1531=B1530,C1531&gt;=C1530),E1530,
AND(B1531=B1530,C1531&lt;C1530),E1530+1,
B1531&lt;&gt;B1530,1))</f>
        <v>1</v>
      </c>
    </row>
    <row r="1532" spans="1:5" x14ac:dyDescent="0.25">
      <c r="A1532" t="s">
        <v>13</v>
      </c>
      <c r="B1532" t="s">
        <v>4</v>
      </c>
      <c r="C1532">
        <v>0</v>
      </c>
      <c r="E1532" s="2" cm="1">
        <f t="array" ref="E1532">IF(A1532&lt;&gt;"C",,_xlfn.IFS(
AND(B1532=B1531,C1532&gt;=C1531),E1531,
AND(B1532=B1531,C1532&lt;C1531),E1531+1,
B1532&lt;&gt;B1531,1))</f>
        <v>1</v>
      </c>
    </row>
    <row r="1533" spans="1:5" x14ac:dyDescent="0.25">
      <c r="A1533" t="s">
        <v>13</v>
      </c>
      <c r="B1533" t="s">
        <v>4</v>
      </c>
      <c r="C1533">
        <v>0</v>
      </c>
      <c r="E1533" s="2" cm="1">
        <f t="array" ref="E1533">IF(A1533&lt;&gt;"C",,_xlfn.IFS(
AND(B1533=B1532,C1533&gt;=C1532),E1532,
AND(B1533=B1532,C1533&lt;C1532),E1532+1,
B1533&lt;&gt;B1532,1))</f>
        <v>1</v>
      </c>
    </row>
    <row r="1534" spans="1:5" x14ac:dyDescent="0.25">
      <c r="A1534" t="s">
        <v>13</v>
      </c>
      <c r="B1534" t="s">
        <v>4</v>
      </c>
      <c r="C1534">
        <v>0</v>
      </c>
      <c r="E1534" s="2" cm="1">
        <f t="array" ref="E1534">IF(A1534&lt;&gt;"C",,_xlfn.IFS(
AND(B1534=B1533,C1534&gt;=C1533),E1533,
AND(B1534=B1533,C1534&lt;C1533),E1533+1,
B1534&lt;&gt;B1533,1))</f>
        <v>1</v>
      </c>
    </row>
    <row r="1535" spans="1:5" x14ac:dyDescent="0.25">
      <c r="A1535" t="s">
        <v>13</v>
      </c>
      <c r="B1535" t="s">
        <v>4</v>
      </c>
      <c r="C1535">
        <v>0</v>
      </c>
      <c r="E1535" s="2" cm="1">
        <f t="array" ref="E1535">IF(A1535&lt;&gt;"C",,_xlfn.IFS(
AND(B1535=B1534,C1535&gt;=C1534),E1534,
AND(B1535=B1534,C1535&lt;C1534),E1534+1,
B1535&lt;&gt;B1534,1))</f>
        <v>1</v>
      </c>
    </row>
    <row r="1536" spans="1:5" x14ac:dyDescent="0.25">
      <c r="A1536" t="s">
        <v>13</v>
      </c>
      <c r="B1536" t="s">
        <v>4</v>
      </c>
      <c r="C1536">
        <v>0</v>
      </c>
      <c r="E1536" s="2" cm="1">
        <f t="array" ref="E1536">IF(A1536&lt;&gt;"C",,_xlfn.IFS(
AND(B1536=B1535,C1536&gt;=C1535),E1535,
AND(B1536=B1535,C1536&lt;C1535),E1535+1,
B1536&lt;&gt;B1535,1))</f>
        <v>1</v>
      </c>
    </row>
    <row r="1537" spans="1:5" x14ac:dyDescent="0.25">
      <c r="A1537" t="s">
        <v>13</v>
      </c>
      <c r="B1537" t="s">
        <v>4</v>
      </c>
      <c r="C1537">
        <v>0</v>
      </c>
      <c r="E1537" s="2" cm="1">
        <f t="array" ref="E1537">IF(A1537&lt;&gt;"C",,_xlfn.IFS(
AND(B1537=B1536,C1537&gt;=C1536),E1536,
AND(B1537=B1536,C1537&lt;C1536),E1536+1,
B1537&lt;&gt;B1536,1))</f>
        <v>1</v>
      </c>
    </row>
    <row r="1538" spans="1:5" x14ac:dyDescent="0.25">
      <c r="A1538" t="s">
        <v>13</v>
      </c>
      <c r="B1538" t="s">
        <v>4</v>
      </c>
      <c r="C1538">
        <v>0</v>
      </c>
      <c r="E1538" s="2" cm="1">
        <f t="array" ref="E1538">IF(A1538&lt;&gt;"C",,_xlfn.IFS(
AND(B1538=B1537,C1538&gt;=C1537),E1537,
AND(B1538=B1537,C1538&lt;C1537),E1537+1,
B1538&lt;&gt;B1537,1))</f>
        <v>1</v>
      </c>
    </row>
    <row r="1539" spans="1:5" x14ac:dyDescent="0.25">
      <c r="A1539" t="s">
        <v>13</v>
      </c>
      <c r="B1539" t="s">
        <v>4</v>
      </c>
      <c r="C1539">
        <v>0</v>
      </c>
      <c r="E1539" s="2" cm="1">
        <f t="array" ref="E1539">IF(A1539&lt;&gt;"C",,_xlfn.IFS(
AND(B1539=B1538,C1539&gt;=C1538),E1538,
AND(B1539=B1538,C1539&lt;C1538),E1538+1,
B1539&lt;&gt;B1538,1))</f>
        <v>1</v>
      </c>
    </row>
    <row r="1540" spans="1:5" x14ac:dyDescent="0.25">
      <c r="A1540" t="s">
        <v>13</v>
      </c>
      <c r="B1540" t="s">
        <v>4</v>
      </c>
      <c r="C1540">
        <v>0</v>
      </c>
      <c r="E1540" s="2" cm="1">
        <f t="array" ref="E1540">IF(A1540&lt;&gt;"C",,_xlfn.IFS(
AND(B1540=B1539,C1540&gt;=C1539),E1539,
AND(B1540=B1539,C1540&lt;C1539),E1539+1,
B1540&lt;&gt;B1539,1))</f>
        <v>1</v>
      </c>
    </row>
    <row r="1541" spans="1:5" x14ac:dyDescent="0.25">
      <c r="A1541" t="s">
        <v>13</v>
      </c>
      <c r="B1541" t="s">
        <v>4</v>
      </c>
      <c r="C1541">
        <v>0</v>
      </c>
      <c r="E1541" s="2" cm="1">
        <f t="array" ref="E1541">IF(A1541&lt;&gt;"C",,_xlfn.IFS(
AND(B1541=B1540,C1541&gt;=C1540),E1540,
AND(B1541=B1540,C1541&lt;C1540),E1540+1,
B1541&lt;&gt;B1540,1))</f>
        <v>1</v>
      </c>
    </row>
    <row r="1542" spans="1:5" x14ac:dyDescent="0.25">
      <c r="A1542" t="s">
        <v>13</v>
      </c>
      <c r="B1542" t="s">
        <v>4</v>
      </c>
      <c r="C1542">
        <v>0</v>
      </c>
      <c r="E1542" s="2" cm="1">
        <f t="array" ref="E1542">IF(A1542&lt;&gt;"C",,_xlfn.IFS(
AND(B1542=B1541,C1542&gt;=C1541),E1541,
AND(B1542=B1541,C1542&lt;C1541),E1541+1,
B1542&lt;&gt;B1541,1))</f>
        <v>1</v>
      </c>
    </row>
    <row r="1543" spans="1:5" x14ac:dyDescent="0.25">
      <c r="A1543" t="s">
        <v>13</v>
      </c>
      <c r="B1543" t="s">
        <v>4</v>
      </c>
      <c r="C1543">
        <v>0</v>
      </c>
      <c r="E1543" s="2" cm="1">
        <f t="array" ref="E1543">IF(A1543&lt;&gt;"C",,_xlfn.IFS(
AND(B1543=B1542,C1543&gt;=C1542),E1542,
AND(B1543=B1542,C1543&lt;C1542),E1542+1,
B1543&lt;&gt;B1542,1))</f>
        <v>1</v>
      </c>
    </row>
    <row r="1544" spans="1:5" x14ac:dyDescent="0.25">
      <c r="A1544" t="s">
        <v>13</v>
      </c>
      <c r="B1544" t="s">
        <v>4</v>
      </c>
      <c r="C1544">
        <v>0</v>
      </c>
      <c r="E1544" s="2" cm="1">
        <f t="array" ref="E1544">IF(A1544&lt;&gt;"C",,_xlfn.IFS(
AND(B1544=B1543,C1544&gt;=C1543),E1543,
AND(B1544=B1543,C1544&lt;C1543),E1543+1,
B1544&lt;&gt;B1543,1))</f>
        <v>1</v>
      </c>
    </row>
    <row r="1545" spans="1:5" x14ac:dyDescent="0.25">
      <c r="A1545" t="s">
        <v>13</v>
      </c>
      <c r="B1545" t="s">
        <v>4</v>
      </c>
      <c r="C1545">
        <v>0</v>
      </c>
      <c r="E1545" s="2" cm="1">
        <f t="array" ref="E1545">IF(A1545&lt;&gt;"C",,_xlfn.IFS(
AND(B1545=B1544,C1545&gt;=C1544),E1544,
AND(B1545=B1544,C1545&lt;C1544),E1544+1,
B1545&lt;&gt;B1544,1))</f>
        <v>1</v>
      </c>
    </row>
    <row r="1546" spans="1:5" x14ac:dyDescent="0.25">
      <c r="A1546" t="s">
        <v>13</v>
      </c>
      <c r="B1546" t="s">
        <v>4</v>
      </c>
      <c r="C1546">
        <v>0</v>
      </c>
      <c r="E1546" s="2" cm="1">
        <f t="array" ref="E1546">IF(A1546&lt;&gt;"C",,_xlfn.IFS(
AND(B1546=B1545,C1546&gt;=C1545),E1545,
AND(B1546=B1545,C1546&lt;C1545),E1545+1,
B1546&lt;&gt;B1545,1))</f>
        <v>1</v>
      </c>
    </row>
    <row r="1547" spans="1:5" x14ac:dyDescent="0.25">
      <c r="A1547" t="s">
        <v>13</v>
      </c>
      <c r="B1547" t="s">
        <v>4</v>
      </c>
      <c r="C1547">
        <v>0</v>
      </c>
      <c r="E1547" s="2" cm="1">
        <f t="array" ref="E1547">IF(A1547&lt;&gt;"C",,_xlfn.IFS(
AND(B1547=B1546,C1547&gt;=C1546),E1546,
AND(B1547=B1546,C1547&lt;C1546),E1546+1,
B1547&lt;&gt;B1546,1))</f>
        <v>1</v>
      </c>
    </row>
    <row r="1548" spans="1:5" x14ac:dyDescent="0.25">
      <c r="A1548" t="s">
        <v>13</v>
      </c>
      <c r="B1548" t="s">
        <v>4</v>
      </c>
      <c r="C1548">
        <v>0</v>
      </c>
      <c r="E1548" s="2" cm="1">
        <f t="array" ref="E1548">IF(A1548&lt;&gt;"C",,_xlfn.IFS(
AND(B1548=B1547,C1548&gt;=C1547),E1547,
AND(B1548=B1547,C1548&lt;C1547),E1547+1,
B1548&lt;&gt;B1547,1))</f>
        <v>1</v>
      </c>
    </row>
    <row r="1549" spans="1:5" x14ac:dyDescent="0.25">
      <c r="A1549" t="s">
        <v>13</v>
      </c>
      <c r="B1549" t="s">
        <v>4</v>
      </c>
      <c r="C1549">
        <v>0</v>
      </c>
      <c r="E1549" s="2" cm="1">
        <f t="array" ref="E1549">IF(A1549&lt;&gt;"C",,_xlfn.IFS(
AND(B1549=B1548,C1549&gt;=C1548),E1548,
AND(B1549=B1548,C1549&lt;C1548),E1548+1,
B1549&lt;&gt;B1548,1))</f>
        <v>1</v>
      </c>
    </row>
    <row r="1550" spans="1:5" x14ac:dyDescent="0.25">
      <c r="A1550" t="s">
        <v>13</v>
      </c>
      <c r="B1550" t="s">
        <v>4</v>
      </c>
      <c r="C1550">
        <v>0</v>
      </c>
      <c r="E1550" s="2" cm="1">
        <f t="array" ref="E1550">IF(A1550&lt;&gt;"C",,_xlfn.IFS(
AND(B1550=B1549,C1550&gt;=C1549),E1549,
AND(B1550=B1549,C1550&lt;C1549),E1549+1,
B1550&lt;&gt;B1549,1))</f>
        <v>1</v>
      </c>
    </row>
    <row r="1551" spans="1:5" x14ac:dyDescent="0.25">
      <c r="A1551" t="s">
        <v>13</v>
      </c>
      <c r="B1551" t="s">
        <v>4</v>
      </c>
      <c r="C1551">
        <v>0</v>
      </c>
      <c r="E1551" s="2" cm="1">
        <f t="array" ref="E1551">IF(A1551&lt;&gt;"C",,_xlfn.IFS(
AND(B1551=B1550,C1551&gt;=C1550),E1550,
AND(B1551=B1550,C1551&lt;C1550),E1550+1,
B1551&lt;&gt;B1550,1))</f>
        <v>1</v>
      </c>
    </row>
    <row r="1552" spans="1:5" x14ac:dyDescent="0.25">
      <c r="A1552" t="s">
        <v>13</v>
      </c>
      <c r="B1552" t="s">
        <v>4</v>
      </c>
      <c r="C1552">
        <v>0</v>
      </c>
      <c r="E1552" s="2" cm="1">
        <f t="array" ref="E1552">IF(A1552&lt;&gt;"C",,_xlfn.IFS(
AND(B1552=B1551,C1552&gt;=C1551),E1551,
AND(B1552=B1551,C1552&lt;C1551),E1551+1,
B1552&lt;&gt;B1551,1))</f>
        <v>1</v>
      </c>
    </row>
    <row r="1553" spans="1:5" x14ac:dyDescent="0.25">
      <c r="A1553" t="s">
        <v>13</v>
      </c>
      <c r="B1553" t="s">
        <v>4</v>
      </c>
      <c r="C1553">
        <v>0</v>
      </c>
      <c r="E1553" s="2" cm="1">
        <f t="array" ref="E1553">IF(A1553&lt;&gt;"C",,_xlfn.IFS(
AND(B1553=B1552,C1553&gt;=C1552),E1552,
AND(B1553=B1552,C1553&lt;C1552),E1552+1,
B1553&lt;&gt;B1552,1))</f>
        <v>1</v>
      </c>
    </row>
    <row r="1554" spans="1:5" x14ac:dyDescent="0.25">
      <c r="A1554" t="s">
        <v>13</v>
      </c>
      <c r="B1554" t="s">
        <v>4</v>
      </c>
      <c r="C1554">
        <v>0</v>
      </c>
      <c r="E1554" s="2" cm="1">
        <f t="array" ref="E1554">IF(A1554&lt;&gt;"C",,_xlfn.IFS(
AND(B1554=B1553,C1554&gt;=C1553),E1553,
AND(B1554=B1553,C1554&lt;C1553),E1553+1,
B1554&lt;&gt;B1553,1))</f>
        <v>1</v>
      </c>
    </row>
    <row r="1555" spans="1:5" x14ac:dyDescent="0.25">
      <c r="A1555" t="s">
        <v>13</v>
      </c>
      <c r="B1555" t="s">
        <v>4</v>
      </c>
      <c r="C1555">
        <v>0</v>
      </c>
      <c r="E1555" s="2" cm="1">
        <f t="array" ref="E1555">IF(A1555&lt;&gt;"C",,_xlfn.IFS(
AND(B1555=B1554,C1555&gt;=C1554),E1554,
AND(B1555=B1554,C1555&lt;C1554),E1554+1,
B1555&lt;&gt;B1554,1))</f>
        <v>1</v>
      </c>
    </row>
    <row r="1556" spans="1:5" x14ac:dyDescent="0.25">
      <c r="A1556" t="s">
        <v>13</v>
      </c>
      <c r="B1556" t="s">
        <v>4</v>
      </c>
      <c r="C1556">
        <v>0</v>
      </c>
      <c r="E1556" s="2" cm="1">
        <f t="array" ref="E1556">IF(A1556&lt;&gt;"C",,_xlfn.IFS(
AND(B1556=B1555,C1556&gt;=C1555),E1555,
AND(B1556=B1555,C1556&lt;C1555),E1555+1,
B1556&lt;&gt;B1555,1))</f>
        <v>1</v>
      </c>
    </row>
    <row r="1557" spans="1:5" x14ac:dyDescent="0.25">
      <c r="A1557" t="s">
        <v>13</v>
      </c>
      <c r="B1557" t="s">
        <v>4</v>
      </c>
      <c r="C1557">
        <v>0</v>
      </c>
      <c r="E1557" s="2" cm="1">
        <f t="array" ref="E1557">IF(A1557&lt;&gt;"C",,_xlfn.IFS(
AND(B1557=B1556,C1557&gt;=C1556),E1556,
AND(B1557=B1556,C1557&lt;C1556),E1556+1,
B1557&lt;&gt;B1556,1))</f>
        <v>1</v>
      </c>
    </row>
    <row r="1558" spans="1:5" x14ac:dyDescent="0.25">
      <c r="A1558" t="s">
        <v>13</v>
      </c>
      <c r="B1558" t="s">
        <v>4</v>
      </c>
      <c r="C1558">
        <v>0</v>
      </c>
      <c r="E1558" s="2" cm="1">
        <f t="array" ref="E1558">IF(A1558&lt;&gt;"C",,_xlfn.IFS(
AND(B1558=B1557,C1558&gt;=C1557),E1557,
AND(B1558=B1557,C1558&lt;C1557),E1557+1,
B1558&lt;&gt;B1557,1))</f>
        <v>1</v>
      </c>
    </row>
    <row r="1559" spans="1:5" x14ac:dyDescent="0.25">
      <c r="A1559" t="s">
        <v>13</v>
      </c>
      <c r="B1559" t="s">
        <v>4</v>
      </c>
      <c r="C1559">
        <v>0</v>
      </c>
      <c r="E1559" s="2" cm="1">
        <f t="array" ref="E1559">IF(A1559&lt;&gt;"C",,_xlfn.IFS(
AND(B1559=B1558,C1559&gt;=C1558),E1558,
AND(B1559=B1558,C1559&lt;C1558),E1558+1,
B1559&lt;&gt;B1558,1))</f>
        <v>1</v>
      </c>
    </row>
    <row r="1560" spans="1:5" x14ac:dyDescent="0.25">
      <c r="A1560" t="s">
        <v>13</v>
      </c>
      <c r="B1560" t="s">
        <v>4</v>
      </c>
      <c r="C1560">
        <v>0</v>
      </c>
      <c r="E1560" s="2" cm="1">
        <f t="array" ref="E1560">IF(A1560&lt;&gt;"C",,_xlfn.IFS(
AND(B1560=B1559,C1560&gt;=C1559),E1559,
AND(B1560=B1559,C1560&lt;C1559),E1559+1,
B1560&lt;&gt;B1559,1))</f>
        <v>1</v>
      </c>
    </row>
    <row r="1561" spans="1:5" x14ac:dyDescent="0.25">
      <c r="A1561" t="s">
        <v>13</v>
      </c>
      <c r="B1561" t="s">
        <v>4</v>
      </c>
      <c r="C1561">
        <v>0</v>
      </c>
      <c r="E1561" s="2" cm="1">
        <f t="array" ref="E1561">IF(A1561&lt;&gt;"C",,_xlfn.IFS(
AND(B1561=B1560,C1561&gt;=C1560),E1560,
AND(B1561=B1560,C1561&lt;C1560),E1560+1,
B1561&lt;&gt;B1560,1))</f>
        <v>1</v>
      </c>
    </row>
    <row r="1562" spans="1:5" x14ac:dyDescent="0.25">
      <c r="A1562" t="s">
        <v>13</v>
      </c>
      <c r="B1562" t="s">
        <v>4</v>
      </c>
      <c r="C1562">
        <v>0</v>
      </c>
      <c r="E1562" s="2" cm="1">
        <f t="array" ref="E1562">IF(A1562&lt;&gt;"C",,_xlfn.IFS(
AND(B1562=B1561,C1562&gt;=C1561),E1561,
AND(B1562=B1561,C1562&lt;C1561),E1561+1,
B1562&lt;&gt;B1561,1))</f>
        <v>1</v>
      </c>
    </row>
    <row r="1563" spans="1:5" x14ac:dyDescent="0.25">
      <c r="A1563" t="s">
        <v>13</v>
      </c>
      <c r="B1563" t="s">
        <v>4</v>
      </c>
      <c r="C1563">
        <v>0</v>
      </c>
      <c r="E1563" s="2" cm="1">
        <f t="array" ref="E1563">IF(A1563&lt;&gt;"C",,_xlfn.IFS(
AND(B1563=B1562,C1563&gt;=C1562),E1562,
AND(B1563=B1562,C1563&lt;C1562),E1562+1,
B1563&lt;&gt;B1562,1))</f>
        <v>1</v>
      </c>
    </row>
    <row r="1564" spans="1:5" x14ac:dyDescent="0.25">
      <c r="A1564" t="s">
        <v>13</v>
      </c>
      <c r="B1564" t="s">
        <v>4</v>
      </c>
      <c r="C1564">
        <v>0</v>
      </c>
      <c r="E1564" s="2" cm="1">
        <f t="array" ref="E1564">IF(A1564&lt;&gt;"C",,_xlfn.IFS(
AND(B1564=B1563,C1564&gt;=C1563),E1563,
AND(B1564=B1563,C1564&lt;C1563),E1563+1,
B1564&lt;&gt;B1563,1))</f>
        <v>1</v>
      </c>
    </row>
    <row r="1565" spans="1:5" x14ac:dyDescent="0.25">
      <c r="A1565" t="s">
        <v>13</v>
      </c>
      <c r="B1565" t="s">
        <v>4</v>
      </c>
      <c r="C1565">
        <v>0</v>
      </c>
      <c r="E1565" s="2" cm="1">
        <f t="array" ref="E1565">IF(A1565&lt;&gt;"C",,_xlfn.IFS(
AND(B1565=B1564,C1565&gt;=C1564),E1564,
AND(B1565=B1564,C1565&lt;C1564),E1564+1,
B1565&lt;&gt;B1564,1))</f>
        <v>1</v>
      </c>
    </row>
    <row r="1566" spans="1:5" x14ac:dyDescent="0.25">
      <c r="A1566" t="s">
        <v>13</v>
      </c>
      <c r="B1566" t="s">
        <v>4</v>
      </c>
      <c r="C1566">
        <v>0</v>
      </c>
      <c r="E1566" s="2" cm="1">
        <f t="array" ref="E1566">IF(A1566&lt;&gt;"C",,_xlfn.IFS(
AND(B1566=B1565,C1566&gt;=C1565),E1565,
AND(B1566=B1565,C1566&lt;C1565),E1565+1,
B1566&lt;&gt;B1565,1))</f>
        <v>1</v>
      </c>
    </row>
    <row r="1567" spans="1:5" x14ac:dyDescent="0.25">
      <c r="A1567" t="s">
        <v>13</v>
      </c>
      <c r="B1567" t="s">
        <v>4</v>
      </c>
      <c r="C1567">
        <v>0</v>
      </c>
      <c r="E1567" s="2" cm="1">
        <f t="array" ref="E1567">IF(A1567&lt;&gt;"C",,_xlfn.IFS(
AND(B1567=B1566,C1567&gt;=C1566),E1566,
AND(B1567=B1566,C1567&lt;C1566),E1566+1,
B1567&lt;&gt;B1566,1))</f>
        <v>1</v>
      </c>
    </row>
    <row r="1568" spans="1:5" x14ac:dyDescent="0.25">
      <c r="A1568" t="s">
        <v>13</v>
      </c>
      <c r="B1568" t="s">
        <v>4</v>
      </c>
      <c r="C1568">
        <v>0</v>
      </c>
      <c r="E1568" s="2" cm="1">
        <f t="array" ref="E1568">IF(A1568&lt;&gt;"C",,_xlfn.IFS(
AND(B1568=B1567,C1568&gt;=C1567),E1567,
AND(B1568=B1567,C1568&lt;C1567),E1567+1,
B1568&lt;&gt;B1567,1))</f>
        <v>1</v>
      </c>
    </row>
    <row r="1569" spans="1:5" x14ac:dyDescent="0.25">
      <c r="A1569" t="s">
        <v>13</v>
      </c>
      <c r="B1569" t="s">
        <v>4</v>
      </c>
      <c r="C1569">
        <v>0</v>
      </c>
      <c r="E1569" s="2" cm="1">
        <f t="array" ref="E1569">IF(A1569&lt;&gt;"C",,_xlfn.IFS(
AND(B1569=B1568,C1569&gt;=C1568),E1568,
AND(B1569=B1568,C1569&lt;C1568),E1568+1,
B1569&lt;&gt;B1568,1))</f>
        <v>1</v>
      </c>
    </row>
    <row r="1570" spans="1:5" x14ac:dyDescent="0.25">
      <c r="A1570" t="s">
        <v>13</v>
      </c>
      <c r="B1570" t="s">
        <v>4</v>
      </c>
      <c r="C1570">
        <v>0</v>
      </c>
      <c r="E1570" s="2" cm="1">
        <f t="array" ref="E1570">IF(A1570&lt;&gt;"C",,_xlfn.IFS(
AND(B1570=B1569,C1570&gt;=C1569),E1569,
AND(B1570=B1569,C1570&lt;C1569),E1569+1,
B1570&lt;&gt;B1569,1))</f>
        <v>1</v>
      </c>
    </row>
    <row r="1571" spans="1:5" x14ac:dyDescent="0.25">
      <c r="A1571" t="s">
        <v>13</v>
      </c>
      <c r="B1571" t="s">
        <v>4</v>
      </c>
      <c r="C1571">
        <v>0</v>
      </c>
      <c r="E1571" s="2" cm="1">
        <f t="array" ref="E1571">IF(A1571&lt;&gt;"C",,_xlfn.IFS(
AND(B1571=B1570,C1571&gt;=C1570),E1570,
AND(B1571=B1570,C1571&lt;C1570),E1570+1,
B1571&lt;&gt;B1570,1))</f>
        <v>1</v>
      </c>
    </row>
    <row r="1572" spans="1:5" x14ac:dyDescent="0.25">
      <c r="A1572" t="s">
        <v>13</v>
      </c>
      <c r="B1572" t="s">
        <v>4</v>
      </c>
      <c r="C1572">
        <v>0</v>
      </c>
      <c r="E1572" s="2" cm="1">
        <f t="array" ref="E1572">IF(A1572&lt;&gt;"C",,_xlfn.IFS(
AND(B1572=B1571,C1572&gt;=C1571),E1571,
AND(B1572=B1571,C1572&lt;C1571),E1571+1,
B1572&lt;&gt;B1571,1))</f>
        <v>1</v>
      </c>
    </row>
    <row r="1573" spans="1:5" x14ac:dyDescent="0.25">
      <c r="A1573" t="s">
        <v>13</v>
      </c>
      <c r="B1573" t="s">
        <v>4</v>
      </c>
      <c r="C1573">
        <v>0</v>
      </c>
      <c r="E1573" s="2" cm="1">
        <f t="array" ref="E1573">IF(A1573&lt;&gt;"C",,_xlfn.IFS(
AND(B1573=B1572,C1573&gt;=C1572),E1572,
AND(B1573=B1572,C1573&lt;C1572),E1572+1,
B1573&lt;&gt;B1572,1))</f>
        <v>1</v>
      </c>
    </row>
    <row r="1574" spans="1:5" x14ac:dyDescent="0.25">
      <c r="A1574" t="s">
        <v>13</v>
      </c>
      <c r="B1574" t="s">
        <v>4</v>
      </c>
      <c r="C1574">
        <v>0</v>
      </c>
      <c r="E1574" s="2" cm="1">
        <f t="array" ref="E1574">IF(A1574&lt;&gt;"C",,_xlfn.IFS(
AND(B1574=B1573,C1574&gt;=C1573),E1573,
AND(B1574=B1573,C1574&lt;C1573),E1573+1,
B1574&lt;&gt;B1573,1))</f>
        <v>1</v>
      </c>
    </row>
    <row r="1575" spans="1:5" x14ac:dyDescent="0.25">
      <c r="A1575" t="s">
        <v>13</v>
      </c>
      <c r="B1575" t="s">
        <v>4</v>
      </c>
      <c r="C1575">
        <v>0</v>
      </c>
      <c r="E1575" s="2" cm="1">
        <f t="array" ref="E1575">IF(A1575&lt;&gt;"C",,_xlfn.IFS(
AND(B1575=B1574,C1575&gt;=C1574),E1574,
AND(B1575=B1574,C1575&lt;C1574),E1574+1,
B1575&lt;&gt;B1574,1))</f>
        <v>1</v>
      </c>
    </row>
    <row r="1576" spans="1:5" x14ac:dyDescent="0.25">
      <c r="A1576" t="s">
        <v>13</v>
      </c>
      <c r="B1576" t="s">
        <v>4</v>
      </c>
      <c r="C1576">
        <v>0</v>
      </c>
      <c r="E1576" s="2" cm="1">
        <f t="array" ref="E1576">IF(A1576&lt;&gt;"C",,_xlfn.IFS(
AND(B1576=B1575,C1576&gt;=C1575),E1575,
AND(B1576=B1575,C1576&lt;C1575),E1575+1,
B1576&lt;&gt;B1575,1))</f>
        <v>1</v>
      </c>
    </row>
    <row r="1577" spans="1:5" x14ac:dyDescent="0.25">
      <c r="A1577" t="s">
        <v>13</v>
      </c>
      <c r="B1577" t="s">
        <v>4</v>
      </c>
      <c r="C1577">
        <v>0</v>
      </c>
      <c r="E1577" s="2" cm="1">
        <f t="array" ref="E1577">IF(A1577&lt;&gt;"C",,_xlfn.IFS(
AND(B1577=B1576,C1577&gt;=C1576),E1576,
AND(B1577=B1576,C1577&lt;C1576),E1576+1,
B1577&lt;&gt;B1576,1))</f>
        <v>1</v>
      </c>
    </row>
    <row r="1578" spans="1:5" x14ac:dyDescent="0.25">
      <c r="A1578" t="s">
        <v>13</v>
      </c>
      <c r="B1578" t="s">
        <v>4</v>
      </c>
      <c r="C1578">
        <v>0</v>
      </c>
      <c r="E1578" s="2" cm="1">
        <f t="array" ref="E1578">IF(A1578&lt;&gt;"C",,_xlfn.IFS(
AND(B1578=B1577,C1578&gt;=C1577),E1577,
AND(B1578=B1577,C1578&lt;C1577),E1577+1,
B1578&lt;&gt;B1577,1))</f>
        <v>1</v>
      </c>
    </row>
    <row r="1579" spans="1:5" x14ac:dyDescent="0.25">
      <c r="A1579" t="s">
        <v>13</v>
      </c>
      <c r="B1579" t="s">
        <v>4</v>
      </c>
      <c r="C1579">
        <v>0</v>
      </c>
      <c r="E1579" s="2" cm="1">
        <f t="array" ref="E1579">IF(A1579&lt;&gt;"C",,_xlfn.IFS(
AND(B1579=B1578,C1579&gt;=C1578),E1578,
AND(B1579=B1578,C1579&lt;C1578),E1578+1,
B1579&lt;&gt;B1578,1))</f>
        <v>1</v>
      </c>
    </row>
    <row r="1580" spans="1:5" x14ac:dyDescent="0.25">
      <c r="A1580" t="s">
        <v>13</v>
      </c>
      <c r="B1580" t="s">
        <v>4</v>
      </c>
      <c r="C1580">
        <v>0</v>
      </c>
      <c r="E1580" s="2" cm="1">
        <f t="array" ref="E1580">IF(A1580&lt;&gt;"C",,_xlfn.IFS(
AND(B1580=B1579,C1580&gt;=C1579),E1579,
AND(B1580=B1579,C1580&lt;C1579),E1579+1,
B1580&lt;&gt;B1579,1))</f>
        <v>1</v>
      </c>
    </row>
    <row r="1581" spans="1:5" x14ac:dyDescent="0.25">
      <c r="A1581" t="s">
        <v>13</v>
      </c>
      <c r="B1581" t="s">
        <v>4</v>
      </c>
      <c r="C1581">
        <v>0</v>
      </c>
      <c r="E1581" s="2" cm="1">
        <f t="array" ref="E1581">IF(A1581&lt;&gt;"C",,_xlfn.IFS(
AND(B1581=B1580,C1581&gt;=C1580),E1580,
AND(B1581=B1580,C1581&lt;C1580),E1580+1,
B1581&lt;&gt;B1580,1))</f>
        <v>1</v>
      </c>
    </row>
    <row r="1582" spans="1:5" x14ac:dyDescent="0.25">
      <c r="A1582" t="s">
        <v>13</v>
      </c>
      <c r="B1582" t="s">
        <v>4</v>
      </c>
      <c r="C1582">
        <v>0</v>
      </c>
      <c r="E1582" s="2" cm="1">
        <f t="array" ref="E1582">IF(A1582&lt;&gt;"C",,_xlfn.IFS(
AND(B1582=B1581,C1582&gt;=C1581),E1581,
AND(B1582=B1581,C1582&lt;C1581),E1581+1,
B1582&lt;&gt;B1581,1))</f>
        <v>1</v>
      </c>
    </row>
    <row r="1583" spans="1:5" x14ac:dyDescent="0.25">
      <c r="A1583" t="s">
        <v>13</v>
      </c>
      <c r="B1583" t="s">
        <v>4</v>
      </c>
      <c r="C1583">
        <v>0</v>
      </c>
      <c r="E1583" s="2" cm="1">
        <f t="array" ref="E1583">IF(A1583&lt;&gt;"C",,_xlfn.IFS(
AND(B1583=B1582,C1583&gt;=C1582),E1582,
AND(B1583=B1582,C1583&lt;C1582),E1582+1,
B1583&lt;&gt;B1582,1))</f>
        <v>1</v>
      </c>
    </row>
    <row r="1584" spans="1:5" x14ac:dyDescent="0.25">
      <c r="A1584" t="s">
        <v>13</v>
      </c>
      <c r="B1584" t="s">
        <v>4</v>
      </c>
      <c r="C1584">
        <v>0</v>
      </c>
      <c r="E1584" s="2" cm="1">
        <f t="array" ref="E1584">IF(A1584&lt;&gt;"C",,_xlfn.IFS(
AND(B1584=B1583,C1584&gt;=C1583),E1583,
AND(B1584=B1583,C1584&lt;C1583),E1583+1,
B1584&lt;&gt;B1583,1))</f>
        <v>1</v>
      </c>
    </row>
    <row r="1585" spans="1:5" x14ac:dyDescent="0.25">
      <c r="A1585" t="s">
        <v>13</v>
      </c>
      <c r="B1585" t="s">
        <v>4</v>
      </c>
      <c r="C1585">
        <v>0</v>
      </c>
      <c r="E1585" s="2" cm="1">
        <f t="array" ref="E1585">IF(A1585&lt;&gt;"C",,_xlfn.IFS(
AND(B1585=B1584,C1585&gt;=C1584),E1584,
AND(B1585=B1584,C1585&lt;C1584),E1584+1,
B1585&lt;&gt;B1584,1))</f>
        <v>1</v>
      </c>
    </row>
    <row r="1586" spans="1:5" x14ac:dyDescent="0.25">
      <c r="A1586" t="s">
        <v>13</v>
      </c>
      <c r="B1586" t="s">
        <v>4</v>
      </c>
      <c r="C1586">
        <v>0</v>
      </c>
      <c r="E1586" s="2" cm="1">
        <f t="array" ref="E1586">IF(A1586&lt;&gt;"C",,_xlfn.IFS(
AND(B1586=B1585,C1586&gt;=C1585),E1585,
AND(B1586=B1585,C1586&lt;C1585),E1585+1,
B1586&lt;&gt;B1585,1))</f>
        <v>1</v>
      </c>
    </row>
    <row r="1587" spans="1:5" x14ac:dyDescent="0.25">
      <c r="A1587" t="s">
        <v>13</v>
      </c>
      <c r="B1587" t="s">
        <v>4</v>
      </c>
      <c r="C1587">
        <v>0</v>
      </c>
      <c r="E1587" s="2" cm="1">
        <f t="array" ref="E1587">IF(A1587&lt;&gt;"C",,_xlfn.IFS(
AND(B1587=B1586,C1587&gt;=C1586),E1586,
AND(B1587=B1586,C1587&lt;C1586),E1586+1,
B1587&lt;&gt;B1586,1))</f>
        <v>1</v>
      </c>
    </row>
    <row r="1588" spans="1:5" x14ac:dyDescent="0.25">
      <c r="A1588" t="s">
        <v>13</v>
      </c>
      <c r="B1588" t="s">
        <v>4</v>
      </c>
      <c r="C1588">
        <v>0</v>
      </c>
      <c r="E1588" s="2" cm="1">
        <f t="array" ref="E1588">IF(A1588&lt;&gt;"C",,_xlfn.IFS(
AND(B1588=B1587,C1588&gt;=C1587),E1587,
AND(B1588=B1587,C1588&lt;C1587),E1587+1,
B1588&lt;&gt;B1587,1))</f>
        <v>1</v>
      </c>
    </row>
    <row r="1589" spans="1:5" x14ac:dyDescent="0.25">
      <c r="A1589" t="s">
        <v>13</v>
      </c>
      <c r="B1589" t="s">
        <v>4</v>
      </c>
      <c r="C1589">
        <v>0</v>
      </c>
      <c r="E1589" s="2" cm="1">
        <f t="array" ref="E1589">IF(A1589&lt;&gt;"C",,_xlfn.IFS(
AND(B1589=B1588,C1589&gt;=C1588),E1588,
AND(B1589=B1588,C1589&lt;C1588),E1588+1,
B1589&lt;&gt;B1588,1))</f>
        <v>1</v>
      </c>
    </row>
    <row r="1590" spans="1:5" x14ac:dyDescent="0.25">
      <c r="A1590" t="s">
        <v>13</v>
      </c>
      <c r="B1590" t="s">
        <v>4</v>
      </c>
      <c r="C1590">
        <v>0</v>
      </c>
      <c r="E1590" s="2" cm="1">
        <f t="array" ref="E1590">IF(A1590&lt;&gt;"C",,_xlfn.IFS(
AND(B1590=B1589,C1590&gt;=C1589),E1589,
AND(B1590=B1589,C1590&lt;C1589),E1589+1,
B1590&lt;&gt;B1589,1))</f>
        <v>1</v>
      </c>
    </row>
    <row r="1591" spans="1:5" x14ac:dyDescent="0.25">
      <c r="A1591" t="s">
        <v>13</v>
      </c>
      <c r="B1591" t="s">
        <v>4</v>
      </c>
      <c r="C1591">
        <v>0</v>
      </c>
      <c r="E1591" s="2" cm="1">
        <f t="array" ref="E1591">IF(A1591&lt;&gt;"C",,_xlfn.IFS(
AND(B1591=B1590,C1591&gt;=C1590),E1590,
AND(B1591=B1590,C1591&lt;C1590),E1590+1,
B1591&lt;&gt;B1590,1))</f>
        <v>1</v>
      </c>
    </row>
    <row r="1592" spans="1:5" x14ac:dyDescent="0.25">
      <c r="A1592" t="s">
        <v>13</v>
      </c>
      <c r="B1592" t="s">
        <v>4</v>
      </c>
      <c r="C1592">
        <v>0</v>
      </c>
      <c r="E1592" s="2" cm="1">
        <f t="array" ref="E1592">IF(A1592&lt;&gt;"C",,_xlfn.IFS(
AND(B1592=B1591,C1592&gt;=C1591),E1591,
AND(B1592=B1591,C1592&lt;C1591),E1591+1,
B1592&lt;&gt;B1591,1))</f>
        <v>1</v>
      </c>
    </row>
    <row r="1593" spans="1:5" x14ac:dyDescent="0.25">
      <c r="A1593" t="s">
        <v>13</v>
      </c>
      <c r="B1593" t="s">
        <v>4</v>
      </c>
      <c r="C1593">
        <v>0</v>
      </c>
      <c r="E1593" s="2" cm="1">
        <f t="array" ref="E1593">IF(A1593&lt;&gt;"C",,_xlfn.IFS(
AND(B1593=B1592,C1593&gt;=C1592),E1592,
AND(B1593=B1592,C1593&lt;C1592),E1592+1,
B1593&lt;&gt;B1592,1))</f>
        <v>1</v>
      </c>
    </row>
    <row r="1594" spans="1:5" x14ac:dyDescent="0.25">
      <c r="A1594" t="s">
        <v>13</v>
      </c>
      <c r="B1594" t="s">
        <v>4</v>
      </c>
      <c r="C1594">
        <v>0</v>
      </c>
      <c r="E1594" s="2" cm="1">
        <f t="array" ref="E1594">IF(A1594&lt;&gt;"C",,_xlfn.IFS(
AND(B1594=B1593,C1594&gt;=C1593),E1593,
AND(B1594=B1593,C1594&lt;C1593),E1593+1,
B1594&lt;&gt;B1593,1))</f>
        <v>1</v>
      </c>
    </row>
    <row r="1595" spans="1:5" x14ac:dyDescent="0.25">
      <c r="A1595" t="s">
        <v>13</v>
      </c>
      <c r="B1595" t="s">
        <v>4</v>
      </c>
      <c r="C1595">
        <v>0</v>
      </c>
      <c r="E1595" s="2" cm="1">
        <f t="array" ref="E1595">IF(A1595&lt;&gt;"C",,_xlfn.IFS(
AND(B1595=B1594,C1595&gt;=C1594),E1594,
AND(B1595=B1594,C1595&lt;C1594),E1594+1,
B1595&lt;&gt;B1594,1))</f>
        <v>1</v>
      </c>
    </row>
    <row r="1596" spans="1:5" x14ac:dyDescent="0.25">
      <c r="A1596" t="s">
        <v>13</v>
      </c>
      <c r="B1596" t="s">
        <v>4</v>
      </c>
      <c r="C1596">
        <v>0</v>
      </c>
      <c r="E1596" s="2" cm="1">
        <f t="array" ref="E1596">IF(A1596&lt;&gt;"C",,_xlfn.IFS(
AND(B1596=B1595,C1596&gt;=C1595),E1595,
AND(B1596=B1595,C1596&lt;C1595),E1595+1,
B1596&lt;&gt;B1595,1))</f>
        <v>1</v>
      </c>
    </row>
    <row r="1597" spans="1:5" x14ac:dyDescent="0.25">
      <c r="A1597" t="s">
        <v>13</v>
      </c>
      <c r="B1597" t="s">
        <v>4</v>
      </c>
      <c r="C1597">
        <v>0</v>
      </c>
      <c r="E1597" s="2" cm="1">
        <f t="array" ref="E1597">IF(A1597&lt;&gt;"C",,_xlfn.IFS(
AND(B1597=B1596,C1597&gt;=C1596),E1596,
AND(B1597=B1596,C1597&lt;C1596),E1596+1,
B1597&lt;&gt;B1596,1))</f>
        <v>1</v>
      </c>
    </row>
    <row r="1598" spans="1:5" x14ac:dyDescent="0.25">
      <c r="A1598" t="s">
        <v>13</v>
      </c>
      <c r="B1598" t="s">
        <v>4</v>
      </c>
      <c r="C1598">
        <v>0</v>
      </c>
      <c r="E1598" s="2" cm="1">
        <f t="array" ref="E1598">IF(A1598&lt;&gt;"C",,_xlfn.IFS(
AND(B1598=B1597,C1598&gt;=C1597),E1597,
AND(B1598=B1597,C1598&lt;C1597),E1597+1,
B1598&lt;&gt;B1597,1))</f>
        <v>1</v>
      </c>
    </row>
    <row r="1599" spans="1:5" x14ac:dyDescent="0.25">
      <c r="A1599" t="s">
        <v>13</v>
      </c>
      <c r="B1599" t="s">
        <v>4</v>
      </c>
      <c r="C1599">
        <v>0</v>
      </c>
      <c r="E1599" s="2" cm="1">
        <f t="array" ref="E1599">IF(A1599&lt;&gt;"C",,_xlfn.IFS(
AND(B1599=B1598,C1599&gt;=C1598),E1598,
AND(B1599=B1598,C1599&lt;C1598),E1598+1,
B1599&lt;&gt;B1598,1))</f>
        <v>1</v>
      </c>
    </row>
    <row r="1600" spans="1:5" x14ac:dyDescent="0.25">
      <c r="A1600" t="s">
        <v>13</v>
      </c>
      <c r="B1600" t="s">
        <v>4</v>
      </c>
      <c r="C1600">
        <v>0</v>
      </c>
      <c r="E1600" s="2" cm="1">
        <f t="array" ref="E1600">IF(A1600&lt;&gt;"C",,_xlfn.IFS(
AND(B1600=B1599,C1600&gt;=C1599),E1599,
AND(B1600=B1599,C1600&lt;C1599),E1599+1,
B1600&lt;&gt;B1599,1))</f>
        <v>1</v>
      </c>
    </row>
    <row r="1601" spans="1:5" x14ac:dyDescent="0.25">
      <c r="A1601" t="s">
        <v>13</v>
      </c>
      <c r="B1601" t="s">
        <v>4</v>
      </c>
      <c r="C1601">
        <v>0</v>
      </c>
      <c r="E1601" s="2" cm="1">
        <f t="array" ref="E1601">IF(A1601&lt;&gt;"C",,_xlfn.IFS(
AND(B1601=B1600,C1601&gt;=C1600),E1600,
AND(B1601=B1600,C1601&lt;C1600),E1600+1,
B1601&lt;&gt;B1600,1))</f>
        <v>1</v>
      </c>
    </row>
    <row r="1602" spans="1:5" x14ac:dyDescent="0.25">
      <c r="A1602" t="s">
        <v>13</v>
      </c>
      <c r="B1602" t="s">
        <v>4</v>
      </c>
      <c r="C1602">
        <v>0</v>
      </c>
      <c r="E1602" s="2" cm="1">
        <f t="array" ref="E1602">IF(A1602&lt;&gt;"C",,_xlfn.IFS(
AND(B1602=B1601,C1602&gt;=C1601),E1601,
AND(B1602=B1601,C1602&lt;C1601),E1601+1,
B1602&lt;&gt;B1601,1))</f>
        <v>1</v>
      </c>
    </row>
    <row r="1603" spans="1:5" x14ac:dyDescent="0.25">
      <c r="A1603" t="s">
        <v>13</v>
      </c>
      <c r="B1603" t="s">
        <v>4</v>
      </c>
      <c r="C1603">
        <v>0</v>
      </c>
      <c r="E1603" s="2" cm="1">
        <f t="array" ref="E1603">IF(A1603&lt;&gt;"C",,_xlfn.IFS(
AND(B1603=B1602,C1603&gt;=C1602),E1602,
AND(B1603=B1602,C1603&lt;C1602),E1602+1,
B1603&lt;&gt;B1602,1))</f>
        <v>1</v>
      </c>
    </row>
    <row r="1604" spans="1:5" x14ac:dyDescent="0.25">
      <c r="A1604" t="s">
        <v>13</v>
      </c>
      <c r="B1604" t="s">
        <v>4</v>
      </c>
      <c r="C1604">
        <v>0</v>
      </c>
      <c r="E1604" s="2" cm="1">
        <f t="array" ref="E1604">IF(A1604&lt;&gt;"C",,_xlfn.IFS(
AND(B1604=B1603,C1604&gt;=C1603),E1603,
AND(B1604=B1603,C1604&lt;C1603),E1603+1,
B1604&lt;&gt;B1603,1))</f>
        <v>1</v>
      </c>
    </row>
    <row r="1605" spans="1:5" x14ac:dyDescent="0.25">
      <c r="A1605" t="s">
        <v>13</v>
      </c>
      <c r="B1605" t="s">
        <v>4</v>
      </c>
      <c r="C1605">
        <v>0</v>
      </c>
      <c r="E1605" s="2" cm="1">
        <f t="array" ref="E1605">IF(A1605&lt;&gt;"C",,_xlfn.IFS(
AND(B1605=B1604,C1605&gt;=C1604),E1604,
AND(B1605=B1604,C1605&lt;C1604),E1604+1,
B1605&lt;&gt;B1604,1))</f>
        <v>1</v>
      </c>
    </row>
    <row r="1606" spans="1:5" x14ac:dyDescent="0.25">
      <c r="A1606" t="s">
        <v>13</v>
      </c>
      <c r="B1606" t="s">
        <v>4</v>
      </c>
      <c r="C1606">
        <v>0</v>
      </c>
      <c r="E1606" s="2" cm="1">
        <f t="array" ref="E1606">IF(A1606&lt;&gt;"C",,_xlfn.IFS(
AND(B1606=B1605,C1606&gt;=C1605),E1605,
AND(B1606=B1605,C1606&lt;C1605),E1605+1,
B1606&lt;&gt;B1605,1))</f>
        <v>1</v>
      </c>
    </row>
    <row r="1607" spans="1:5" x14ac:dyDescent="0.25">
      <c r="A1607" t="s">
        <v>13</v>
      </c>
      <c r="B1607" t="s">
        <v>4</v>
      </c>
      <c r="C1607">
        <v>0</v>
      </c>
      <c r="E1607" s="2" cm="1">
        <f t="array" ref="E1607">IF(A1607&lt;&gt;"C",,_xlfn.IFS(
AND(B1607=B1606,C1607&gt;=C1606),E1606,
AND(B1607=B1606,C1607&lt;C1606),E1606+1,
B1607&lt;&gt;B1606,1))</f>
        <v>1</v>
      </c>
    </row>
    <row r="1608" spans="1:5" x14ac:dyDescent="0.25">
      <c r="A1608" t="s">
        <v>13</v>
      </c>
      <c r="B1608" t="s">
        <v>4</v>
      </c>
      <c r="C1608">
        <v>0</v>
      </c>
      <c r="E1608" s="2" cm="1">
        <f t="array" ref="E1608">IF(A1608&lt;&gt;"C",,_xlfn.IFS(
AND(B1608=B1607,C1608&gt;=C1607),E1607,
AND(B1608=B1607,C1608&lt;C1607),E1607+1,
B1608&lt;&gt;B1607,1))</f>
        <v>1</v>
      </c>
    </row>
    <row r="1609" spans="1:5" x14ac:dyDescent="0.25">
      <c r="A1609" t="s">
        <v>13</v>
      </c>
      <c r="B1609" t="s">
        <v>4</v>
      </c>
      <c r="C1609">
        <v>0</v>
      </c>
      <c r="E1609" s="2" cm="1">
        <f t="array" ref="E1609">IF(A1609&lt;&gt;"C",,_xlfn.IFS(
AND(B1609=B1608,C1609&gt;=C1608),E1608,
AND(B1609=B1608,C1609&lt;C1608),E1608+1,
B1609&lt;&gt;B1608,1))</f>
        <v>1</v>
      </c>
    </row>
    <row r="1610" spans="1:5" x14ac:dyDescent="0.25">
      <c r="A1610" t="s">
        <v>13</v>
      </c>
      <c r="B1610" t="s">
        <v>4</v>
      </c>
      <c r="C1610">
        <v>0</v>
      </c>
      <c r="E1610" s="2" cm="1">
        <f t="array" ref="E1610">IF(A1610&lt;&gt;"C",,_xlfn.IFS(
AND(B1610=B1609,C1610&gt;=C1609),E1609,
AND(B1610=B1609,C1610&lt;C1609),E1609+1,
B1610&lt;&gt;B1609,1))</f>
        <v>1</v>
      </c>
    </row>
    <row r="1611" spans="1:5" x14ac:dyDescent="0.25">
      <c r="A1611" t="s">
        <v>13</v>
      </c>
      <c r="B1611" t="s">
        <v>4</v>
      </c>
      <c r="C1611">
        <v>0</v>
      </c>
      <c r="E1611" s="2" cm="1">
        <f t="array" ref="E1611">IF(A1611&lt;&gt;"C",,_xlfn.IFS(
AND(B1611=B1610,C1611&gt;=C1610),E1610,
AND(B1611=B1610,C1611&lt;C1610),E1610+1,
B1611&lt;&gt;B1610,1))</f>
        <v>1</v>
      </c>
    </row>
    <row r="1612" spans="1:5" x14ac:dyDescent="0.25">
      <c r="A1612" t="s">
        <v>13</v>
      </c>
      <c r="B1612" t="s">
        <v>4</v>
      </c>
      <c r="C1612">
        <v>0</v>
      </c>
      <c r="E1612" s="2" cm="1">
        <f t="array" ref="E1612">IF(A1612&lt;&gt;"C",,_xlfn.IFS(
AND(B1612=B1611,C1612&gt;=C1611),E1611,
AND(B1612=B1611,C1612&lt;C1611),E1611+1,
B1612&lt;&gt;B1611,1))</f>
        <v>1</v>
      </c>
    </row>
    <row r="1613" spans="1:5" x14ac:dyDescent="0.25">
      <c r="A1613" t="s">
        <v>13</v>
      </c>
      <c r="B1613" t="s">
        <v>4</v>
      </c>
      <c r="C1613">
        <v>0</v>
      </c>
      <c r="E1613" s="2" cm="1">
        <f t="array" ref="E1613">IF(A1613&lt;&gt;"C",,_xlfn.IFS(
AND(B1613=B1612,C1613&gt;=C1612),E1612,
AND(B1613=B1612,C1613&lt;C1612),E1612+1,
B1613&lt;&gt;B1612,1))</f>
        <v>1</v>
      </c>
    </row>
    <row r="1614" spans="1:5" x14ac:dyDescent="0.25">
      <c r="A1614" t="s">
        <v>13</v>
      </c>
      <c r="B1614" t="s">
        <v>4</v>
      </c>
      <c r="C1614">
        <v>0</v>
      </c>
      <c r="E1614" s="2" cm="1">
        <f t="array" ref="E1614">IF(A1614&lt;&gt;"C",,_xlfn.IFS(
AND(B1614=B1613,C1614&gt;=C1613),E1613,
AND(B1614=B1613,C1614&lt;C1613),E1613+1,
B1614&lt;&gt;B1613,1))</f>
        <v>1</v>
      </c>
    </row>
    <row r="1615" spans="1:5" x14ac:dyDescent="0.25">
      <c r="A1615" t="s">
        <v>13</v>
      </c>
      <c r="B1615" t="s">
        <v>4</v>
      </c>
      <c r="C1615">
        <v>0</v>
      </c>
      <c r="E1615" s="2" cm="1">
        <f t="array" ref="E1615">IF(A1615&lt;&gt;"C",,_xlfn.IFS(
AND(B1615=B1614,C1615&gt;=C1614),E1614,
AND(B1615=B1614,C1615&lt;C1614),E1614+1,
B1615&lt;&gt;B1614,1))</f>
        <v>1</v>
      </c>
    </row>
    <row r="1616" spans="1:5" x14ac:dyDescent="0.25">
      <c r="A1616" t="s">
        <v>13</v>
      </c>
      <c r="B1616" t="s">
        <v>4</v>
      </c>
      <c r="C1616">
        <v>0</v>
      </c>
      <c r="E1616" s="2" cm="1">
        <f t="array" ref="E1616">IF(A1616&lt;&gt;"C",,_xlfn.IFS(
AND(B1616=B1615,C1616&gt;=C1615),E1615,
AND(B1616=B1615,C1616&lt;C1615),E1615+1,
B1616&lt;&gt;B1615,1))</f>
        <v>1</v>
      </c>
    </row>
    <row r="1617" spans="1:5" x14ac:dyDescent="0.25">
      <c r="A1617" t="s">
        <v>13</v>
      </c>
      <c r="B1617" t="s">
        <v>4</v>
      </c>
      <c r="C1617">
        <v>0</v>
      </c>
      <c r="E1617" s="2" cm="1">
        <f t="array" ref="E1617">IF(A1617&lt;&gt;"C",,_xlfn.IFS(
AND(B1617=B1616,C1617&gt;=C1616),E1616,
AND(B1617=B1616,C1617&lt;C1616),E1616+1,
B1617&lt;&gt;B1616,1))</f>
        <v>1</v>
      </c>
    </row>
    <row r="1618" spans="1:5" x14ac:dyDescent="0.25">
      <c r="A1618" t="s">
        <v>13</v>
      </c>
      <c r="B1618" t="s">
        <v>4</v>
      </c>
      <c r="C1618">
        <v>0</v>
      </c>
      <c r="E1618" s="2" cm="1">
        <f t="array" ref="E1618">IF(A1618&lt;&gt;"C",,_xlfn.IFS(
AND(B1618=B1617,C1618&gt;=C1617),E1617,
AND(B1618=B1617,C1618&lt;C1617),E1617+1,
B1618&lt;&gt;B1617,1))</f>
        <v>1</v>
      </c>
    </row>
    <row r="1619" spans="1:5" x14ac:dyDescent="0.25">
      <c r="A1619" t="s">
        <v>13</v>
      </c>
      <c r="B1619" t="s">
        <v>4</v>
      </c>
      <c r="C1619">
        <v>0</v>
      </c>
      <c r="E1619" s="2" cm="1">
        <f t="array" ref="E1619">IF(A1619&lt;&gt;"C",,_xlfn.IFS(
AND(B1619=B1618,C1619&gt;=C1618),E1618,
AND(B1619=B1618,C1619&lt;C1618),E1618+1,
B1619&lt;&gt;B1618,1))</f>
        <v>1</v>
      </c>
    </row>
    <row r="1620" spans="1:5" x14ac:dyDescent="0.25">
      <c r="A1620" t="s">
        <v>13</v>
      </c>
      <c r="B1620" t="s">
        <v>4</v>
      </c>
      <c r="C1620">
        <v>0</v>
      </c>
      <c r="E1620" s="2" cm="1">
        <f t="array" ref="E1620">IF(A1620&lt;&gt;"C",,_xlfn.IFS(
AND(B1620=B1619,C1620&gt;=C1619),E1619,
AND(B1620=B1619,C1620&lt;C1619),E1619+1,
B1620&lt;&gt;B1619,1))</f>
        <v>1</v>
      </c>
    </row>
    <row r="1621" spans="1:5" x14ac:dyDescent="0.25">
      <c r="A1621" t="s">
        <v>13</v>
      </c>
      <c r="B1621" t="s">
        <v>4</v>
      </c>
      <c r="C1621">
        <v>0</v>
      </c>
      <c r="E1621" s="2" cm="1">
        <f t="array" ref="E1621">IF(A1621&lt;&gt;"C",,_xlfn.IFS(
AND(B1621=B1620,C1621&gt;=C1620),E1620,
AND(B1621=B1620,C1621&lt;C1620),E1620+1,
B1621&lt;&gt;B1620,1))</f>
        <v>1</v>
      </c>
    </row>
    <row r="1622" spans="1:5" x14ac:dyDescent="0.25">
      <c r="A1622" t="s">
        <v>13</v>
      </c>
      <c r="B1622" t="s">
        <v>4</v>
      </c>
      <c r="C1622">
        <v>0</v>
      </c>
      <c r="E1622" s="2" cm="1">
        <f t="array" ref="E1622">IF(A1622&lt;&gt;"C",,_xlfn.IFS(
AND(B1622=B1621,C1622&gt;=C1621),E1621,
AND(B1622=B1621,C1622&lt;C1621),E1621+1,
B1622&lt;&gt;B1621,1))</f>
        <v>1</v>
      </c>
    </row>
    <row r="1623" spans="1:5" x14ac:dyDescent="0.25">
      <c r="A1623" t="s">
        <v>13</v>
      </c>
      <c r="B1623" t="s">
        <v>4</v>
      </c>
      <c r="C1623">
        <v>0</v>
      </c>
      <c r="E1623" s="2" cm="1">
        <f t="array" ref="E1623">IF(A1623&lt;&gt;"C",,_xlfn.IFS(
AND(B1623=B1622,C1623&gt;=C1622),E1622,
AND(B1623=B1622,C1623&lt;C1622),E1622+1,
B1623&lt;&gt;B1622,1))</f>
        <v>1</v>
      </c>
    </row>
    <row r="1624" spans="1:5" x14ac:dyDescent="0.25">
      <c r="A1624" t="s">
        <v>13</v>
      </c>
      <c r="B1624" t="s">
        <v>4</v>
      </c>
      <c r="C1624">
        <v>0</v>
      </c>
      <c r="E1624" s="2" cm="1">
        <f t="array" ref="E1624">IF(A1624&lt;&gt;"C",,_xlfn.IFS(
AND(B1624=B1623,C1624&gt;=C1623),E1623,
AND(B1624=B1623,C1624&lt;C1623),E1623+1,
B1624&lt;&gt;B1623,1))</f>
        <v>1</v>
      </c>
    </row>
    <row r="1625" spans="1:5" x14ac:dyDescent="0.25">
      <c r="A1625" t="s">
        <v>13</v>
      </c>
      <c r="B1625" t="s">
        <v>4</v>
      </c>
      <c r="C1625">
        <v>0</v>
      </c>
      <c r="E1625" s="2" cm="1">
        <f t="array" ref="E1625">IF(A1625&lt;&gt;"C",,_xlfn.IFS(
AND(B1625=B1624,C1625&gt;=C1624),E1624,
AND(B1625=B1624,C1625&lt;C1624),E1624+1,
B1625&lt;&gt;B1624,1))</f>
        <v>1</v>
      </c>
    </row>
    <row r="1626" spans="1:5" x14ac:dyDescent="0.25">
      <c r="A1626" t="s">
        <v>13</v>
      </c>
      <c r="B1626" t="s">
        <v>4</v>
      </c>
      <c r="C1626">
        <v>0</v>
      </c>
      <c r="E1626" s="2" cm="1">
        <f t="array" ref="E1626">IF(A1626&lt;&gt;"C",,_xlfn.IFS(
AND(B1626=B1625,C1626&gt;=C1625),E1625,
AND(B1626=B1625,C1626&lt;C1625),E1625+1,
B1626&lt;&gt;B1625,1))</f>
        <v>1</v>
      </c>
    </row>
    <row r="1627" spans="1:5" x14ac:dyDescent="0.25">
      <c r="A1627" t="s">
        <v>13</v>
      </c>
      <c r="B1627" t="s">
        <v>4</v>
      </c>
      <c r="C1627">
        <v>0</v>
      </c>
      <c r="E1627" s="2" cm="1">
        <f t="array" ref="E1627">IF(A1627&lt;&gt;"C",,_xlfn.IFS(
AND(B1627=B1626,C1627&gt;=C1626),E1626,
AND(B1627=B1626,C1627&lt;C1626),E1626+1,
B1627&lt;&gt;B1626,1))</f>
        <v>1</v>
      </c>
    </row>
    <row r="1628" spans="1:5" x14ac:dyDescent="0.25">
      <c r="A1628" t="s">
        <v>13</v>
      </c>
      <c r="B1628" t="s">
        <v>4</v>
      </c>
      <c r="C1628">
        <v>0</v>
      </c>
      <c r="E1628" s="2" cm="1">
        <f t="array" ref="E1628">IF(A1628&lt;&gt;"C",,_xlfn.IFS(
AND(B1628=B1627,C1628&gt;=C1627),E1627,
AND(B1628=B1627,C1628&lt;C1627),E1627+1,
B1628&lt;&gt;B1627,1))</f>
        <v>1</v>
      </c>
    </row>
    <row r="1629" spans="1:5" x14ac:dyDescent="0.25">
      <c r="A1629" t="s">
        <v>13</v>
      </c>
      <c r="B1629" t="s">
        <v>4</v>
      </c>
      <c r="C1629">
        <v>0</v>
      </c>
      <c r="E1629" s="2" cm="1">
        <f t="array" ref="E1629">IF(A1629&lt;&gt;"C",,_xlfn.IFS(
AND(B1629=B1628,C1629&gt;=C1628),E1628,
AND(B1629=B1628,C1629&lt;C1628),E1628+1,
B1629&lt;&gt;B1628,1))</f>
        <v>1</v>
      </c>
    </row>
    <row r="1630" spans="1:5" x14ac:dyDescent="0.25">
      <c r="A1630" t="s">
        <v>13</v>
      </c>
      <c r="B1630" t="s">
        <v>4</v>
      </c>
      <c r="C1630">
        <v>0</v>
      </c>
      <c r="E1630" s="2" cm="1">
        <f t="array" ref="E1630">IF(A1630&lt;&gt;"C",,_xlfn.IFS(
AND(B1630=B1629,C1630&gt;=C1629),E1629,
AND(B1630=B1629,C1630&lt;C1629),E1629+1,
B1630&lt;&gt;B1629,1))</f>
        <v>1</v>
      </c>
    </row>
    <row r="1631" spans="1:5" x14ac:dyDescent="0.25">
      <c r="A1631" t="s">
        <v>13</v>
      </c>
      <c r="B1631" t="s">
        <v>4</v>
      </c>
      <c r="C1631">
        <v>0</v>
      </c>
      <c r="E1631" s="2" cm="1">
        <f t="array" ref="E1631">IF(A1631&lt;&gt;"C",,_xlfn.IFS(
AND(B1631=B1630,C1631&gt;=C1630),E1630,
AND(B1631=B1630,C1631&lt;C1630),E1630+1,
B1631&lt;&gt;B1630,1))</f>
        <v>1</v>
      </c>
    </row>
    <row r="1632" spans="1:5" x14ac:dyDescent="0.25">
      <c r="A1632" t="s">
        <v>13</v>
      </c>
      <c r="B1632" t="s">
        <v>4</v>
      </c>
      <c r="C1632">
        <v>0</v>
      </c>
      <c r="E1632" s="2" cm="1">
        <f t="array" ref="E1632">IF(A1632&lt;&gt;"C",,_xlfn.IFS(
AND(B1632=B1631,C1632&gt;=C1631),E1631,
AND(B1632=B1631,C1632&lt;C1631),E1631+1,
B1632&lt;&gt;B1631,1))</f>
        <v>1</v>
      </c>
    </row>
    <row r="1633" spans="1:5" x14ac:dyDescent="0.25">
      <c r="A1633" t="s">
        <v>13</v>
      </c>
      <c r="B1633" t="s">
        <v>4</v>
      </c>
      <c r="C1633">
        <v>0</v>
      </c>
      <c r="E1633" s="2" cm="1">
        <f t="array" ref="E1633">IF(A1633&lt;&gt;"C",,_xlfn.IFS(
AND(B1633=B1632,C1633&gt;=C1632),E1632,
AND(B1633=B1632,C1633&lt;C1632),E1632+1,
B1633&lt;&gt;B1632,1))</f>
        <v>1</v>
      </c>
    </row>
    <row r="1634" spans="1:5" x14ac:dyDescent="0.25">
      <c r="A1634" t="s">
        <v>13</v>
      </c>
      <c r="B1634" t="s">
        <v>4</v>
      </c>
      <c r="C1634">
        <v>0</v>
      </c>
      <c r="E1634" s="2" cm="1">
        <f t="array" ref="E1634">IF(A1634&lt;&gt;"C",,_xlfn.IFS(
AND(B1634=B1633,C1634&gt;=C1633),E1633,
AND(B1634=B1633,C1634&lt;C1633),E1633+1,
B1634&lt;&gt;B1633,1))</f>
        <v>1</v>
      </c>
    </row>
    <row r="1635" spans="1:5" x14ac:dyDescent="0.25">
      <c r="A1635" t="s">
        <v>13</v>
      </c>
      <c r="B1635" t="s">
        <v>4</v>
      </c>
      <c r="C1635">
        <v>0</v>
      </c>
      <c r="E1635" s="2" cm="1">
        <f t="array" ref="E1635">IF(A1635&lt;&gt;"C",,_xlfn.IFS(
AND(B1635=B1634,C1635&gt;=C1634),E1634,
AND(B1635=B1634,C1635&lt;C1634),E1634+1,
B1635&lt;&gt;B1634,1))</f>
        <v>1</v>
      </c>
    </row>
    <row r="1636" spans="1:5" x14ac:dyDescent="0.25">
      <c r="A1636" t="s">
        <v>13</v>
      </c>
      <c r="B1636" t="s">
        <v>4</v>
      </c>
      <c r="C1636">
        <v>0</v>
      </c>
      <c r="E1636" s="2" cm="1">
        <f t="array" ref="E1636">IF(A1636&lt;&gt;"C",,_xlfn.IFS(
AND(B1636=B1635,C1636&gt;=C1635),E1635,
AND(B1636=B1635,C1636&lt;C1635),E1635+1,
B1636&lt;&gt;B1635,1))</f>
        <v>1</v>
      </c>
    </row>
    <row r="1637" spans="1:5" x14ac:dyDescent="0.25">
      <c r="A1637" t="s">
        <v>13</v>
      </c>
      <c r="B1637" t="s">
        <v>4</v>
      </c>
      <c r="C1637">
        <v>0</v>
      </c>
      <c r="E1637" s="2" cm="1">
        <f t="array" ref="E1637">IF(A1637&lt;&gt;"C",,_xlfn.IFS(
AND(B1637=B1636,C1637&gt;=C1636),E1636,
AND(B1637=B1636,C1637&lt;C1636),E1636+1,
B1637&lt;&gt;B1636,1))</f>
        <v>1</v>
      </c>
    </row>
    <row r="1638" spans="1:5" x14ac:dyDescent="0.25">
      <c r="A1638" t="s">
        <v>13</v>
      </c>
      <c r="B1638" t="s">
        <v>4</v>
      </c>
      <c r="C1638">
        <v>0</v>
      </c>
      <c r="E1638" s="2" cm="1">
        <f t="array" ref="E1638">IF(A1638&lt;&gt;"C",,_xlfn.IFS(
AND(B1638=B1637,C1638&gt;=C1637),E1637,
AND(B1638=B1637,C1638&lt;C1637),E1637+1,
B1638&lt;&gt;B1637,1))</f>
        <v>1</v>
      </c>
    </row>
    <row r="1639" spans="1:5" x14ac:dyDescent="0.25">
      <c r="A1639" t="s">
        <v>13</v>
      </c>
      <c r="B1639" t="s">
        <v>4</v>
      </c>
      <c r="C1639">
        <v>0</v>
      </c>
      <c r="E1639" s="2" cm="1">
        <f t="array" ref="E1639">IF(A1639&lt;&gt;"C",,_xlfn.IFS(
AND(B1639=B1638,C1639&gt;=C1638),E1638,
AND(B1639=B1638,C1639&lt;C1638),E1638+1,
B1639&lt;&gt;B1638,1))</f>
        <v>1</v>
      </c>
    </row>
    <row r="1640" spans="1:5" x14ac:dyDescent="0.25">
      <c r="A1640" t="s">
        <v>13</v>
      </c>
      <c r="B1640" t="s">
        <v>4</v>
      </c>
      <c r="C1640">
        <v>0</v>
      </c>
      <c r="E1640" s="2" cm="1">
        <f t="array" ref="E1640">IF(A1640&lt;&gt;"C",,_xlfn.IFS(
AND(B1640=B1639,C1640&gt;=C1639),E1639,
AND(B1640=B1639,C1640&lt;C1639),E1639+1,
B1640&lt;&gt;B1639,1))</f>
        <v>1</v>
      </c>
    </row>
    <row r="1641" spans="1:5" x14ac:dyDescent="0.25">
      <c r="A1641" t="s">
        <v>13</v>
      </c>
      <c r="B1641" t="s">
        <v>4</v>
      </c>
      <c r="C1641">
        <v>0</v>
      </c>
      <c r="E1641" s="2" cm="1">
        <f t="array" ref="E1641">IF(A1641&lt;&gt;"C",,_xlfn.IFS(
AND(B1641=B1640,C1641&gt;=C1640),E1640,
AND(B1641=B1640,C1641&lt;C1640),E1640+1,
B1641&lt;&gt;B1640,1))</f>
        <v>1</v>
      </c>
    </row>
    <row r="1642" spans="1:5" x14ac:dyDescent="0.25">
      <c r="A1642" t="s">
        <v>13</v>
      </c>
      <c r="B1642" t="s">
        <v>4</v>
      </c>
      <c r="C1642">
        <v>0</v>
      </c>
      <c r="E1642" s="2" cm="1">
        <f t="array" ref="E1642">IF(A1642&lt;&gt;"C",,_xlfn.IFS(
AND(B1642=B1641,C1642&gt;=C1641),E1641,
AND(B1642=B1641,C1642&lt;C1641),E1641+1,
B1642&lt;&gt;B1641,1))</f>
        <v>1</v>
      </c>
    </row>
    <row r="1643" spans="1:5" x14ac:dyDescent="0.25">
      <c r="A1643" t="s">
        <v>13</v>
      </c>
      <c r="B1643" t="s">
        <v>4</v>
      </c>
      <c r="C1643">
        <v>0</v>
      </c>
      <c r="E1643" s="2" cm="1">
        <f t="array" ref="E1643">IF(A1643&lt;&gt;"C",,_xlfn.IFS(
AND(B1643=B1642,C1643&gt;=C1642),E1642,
AND(B1643=B1642,C1643&lt;C1642),E1642+1,
B1643&lt;&gt;B1642,1))</f>
        <v>1</v>
      </c>
    </row>
    <row r="1644" spans="1:5" x14ac:dyDescent="0.25">
      <c r="A1644" t="s">
        <v>13</v>
      </c>
      <c r="B1644" t="s">
        <v>4</v>
      </c>
      <c r="C1644">
        <v>0</v>
      </c>
      <c r="E1644" s="2" cm="1">
        <f t="array" ref="E1644">IF(A1644&lt;&gt;"C",,_xlfn.IFS(
AND(B1644=B1643,C1644&gt;=C1643),E1643,
AND(B1644=B1643,C1644&lt;C1643),E1643+1,
B1644&lt;&gt;B1643,1))</f>
        <v>1</v>
      </c>
    </row>
    <row r="1645" spans="1:5" x14ac:dyDescent="0.25">
      <c r="A1645" t="s">
        <v>13</v>
      </c>
      <c r="B1645" t="s">
        <v>4</v>
      </c>
      <c r="C1645">
        <v>0</v>
      </c>
      <c r="E1645" s="2" cm="1">
        <f t="array" ref="E1645">IF(A1645&lt;&gt;"C",,_xlfn.IFS(
AND(B1645=B1644,C1645&gt;=C1644),E1644,
AND(B1645=B1644,C1645&lt;C1644),E1644+1,
B1645&lt;&gt;B1644,1))</f>
        <v>1</v>
      </c>
    </row>
    <row r="1646" spans="1:5" x14ac:dyDescent="0.25">
      <c r="A1646" t="s">
        <v>13</v>
      </c>
      <c r="B1646" t="s">
        <v>4</v>
      </c>
      <c r="C1646">
        <v>0</v>
      </c>
      <c r="E1646" s="2" cm="1">
        <f t="array" ref="E1646">IF(A1646&lt;&gt;"C",,_xlfn.IFS(
AND(B1646=B1645,C1646&gt;=C1645),E1645,
AND(B1646=B1645,C1646&lt;C1645),E1645+1,
B1646&lt;&gt;B1645,1))</f>
        <v>1</v>
      </c>
    </row>
    <row r="1647" spans="1:5" x14ac:dyDescent="0.25">
      <c r="A1647" t="s">
        <v>13</v>
      </c>
      <c r="B1647" t="s">
        <v>4</v>
      </c>
      <c r="C1647">
        <v>0</v>
      </c>
      <c r="E1647" s="2" cm="1">
        <f t="array" ref="E1647">IF(A1647&lt;&gt;"C",,_xlfn.IFS(
AND(B1647=B1646,C1647&gt;=C1646),E1646,
AND(B1647=B1646,C1647&lt;C1646),E1646+1,
B1647&lt;&gt;B1646,1))</f>
        <v>1</v>
      </c>
    </row>
    <row r="1648" spans="1:5" x14ac:dyDescent="0.25">
      <c r="A1648" t="s">
        <v>13</v>
      </c>
      <c r="B1648" t="s">
        <v>4</v>
      </c>
      <c r="C1648">
        <v>0</v>
      </c>
      <c r="E1648" s="2" cm="1">
        <f t="array" ref="E1648">IF(A1648&lt;&gt;"C",,_xlfn.IFS(
AND(B1648=B1647,C1648&gt;=C1647),E1647,
AND(B1648=B1647,C1648&lt;C1647),E1647+1,
B1648&lt;&gt;B1647,1))</f>
        <v>1</v>
      </c>
    </row>
    <row r="1649" spans="1:5" x14ac:dyDescent="0.25">
      <c r="A1649" t="s">
        <v>13</v>
      </c>
      <c r="B1649" t="s">
        <v>4</v>
      </c>
      <c r="C1649">
        <v>0</v>
      </c>
      <c r="E1649" s="2" cm="1">
        <f t="array" ref="E1649">IF(A1649&lt;&gt;"C",,_xlfn.IFS(
AND(B1649=B1648,C1649&gt;=C1648),E1648,
AND(B1649=B1648,C1649&lt;C1648),E1648+1,
B1649&lt;&gt;B1648,1))</f>
        <v>1</v>
      </c>
    </row>
    <row r="1650" spans="1:5" x14ac:dyDescent="0.25">
      <c r="A1650" t="s">
        <v>13</v>
      </c>
      <c r="B1650" t="s">
        <v>4</v>
      </c>
      <c r="C1650">
        <v>0</v>
      </c>
      <c r="E1650" s="2" cm="1">
        <f t="array" ref="E1650">IF(A1650&lt;&gt;"C",,_xlfn.IFS(
AND(B1650=B1649,C1650&gt;=C1649),E1649,
AND(B1650=B1649,C1650&lt;C1649),E1649+1,
B1650&lt;&gt;B1649,1))</f>
        <v>1</v>
      </c>
    </row>
    <row r="1651" spans="1:5" x14ac:dyDescent="0.25">
      <c r="A1651" t="s">
        <v>13</v>
      </c>
      <c r="B1651" t="s">
        <v>4</v>
      </c>
      <c r="C1651">
        <v>0</v>
      </c>
      <c r="E1651" s="2" cm="1">
        <f t="array" ref="E1651">IF(A1651&lt;&gt;"C",,_xlfn.IFS(
AND(B1651=B1650,C1651&gt;=C1650),E1650,
AND(B1651=B1650,C1651&lt;C1650),E1650+1,
B1651&lt;&gt;B1650,1))</f>
        <v>1</v>
      </c>
    </row>
    <row r="1652" spans="1:5" x14ac:dyDescent="0.25">
      <c r="A1652" t="s">
        <v>13</v>
      </c>
      <c r="B1652" t="s">
        <v>4</v>
      </c>
      <c r="C1652">
        <v>0</v>
      </c>
      <c r="E1652" s="2" cm="1">
        <f t="array" ref="E1652">IF(A1652&lt;&gt;"C",,_xlfn.IFS(
AND(B1652=B1651,C1652&gt;=C1651),E1651,
AND(B1652=B1651,C1652&lt;C1651),E1651+1,
B1652&lt;&gt;B1651,1))</f>
        <v>1</v>
      </c>
    </row>
    <row r="1653" spans="1:5" x14ac:dyDescent="0.25">
      <c r="A1653" t="s">
        <v>13</v>
      </c>
      <c r="B1653" t="s">
        <v>4</v>
      </c>
      <c r="C1653">
        <v>0</v>
      </c>
      <c r="E1653" s="2" cm="1">
        <f t="array" ref="E1653">IF(A1653&lt;&gt;"C",,_xlfn.IFS(
AND(B1653=B1652,C1653&gt;=C1652),E1652,
AND(B1653=B1652,C1653&lt;C1652),E1652+1,
B1653&lt;&gt;B1652,1))</f>
        <v>1</v>
      </c>
    </row>
    <row r="1654" spans="1:5" x14ac:dyDescent="0.25">
      <c r="A1654" t="s">
        <v>13</v>
      </c>
      <c r="B1654" t="s">
        <v>4</v>
      </c>
      <c r="C1654">
        <v>0</v>
      </c>
      <c r="E1654" s="2" cm="1">
        <f t="array" ref="E1654">IF(A1654&lt;&gt;"C",,_xlfn.IFS(
AND(B1654=B1653,C1654&gt;=C1653),E1653,
AND(B1654=B1653,C1654&lt;C1653),E1653+1,
B1654&lt;&gt;B1653,1))</f>
        <v>1</v>
      </c>
    </row>
    <row r="1655" spans="1:5" x14ac:dyDescent="0.25">
      <c r="A1655" t="s">
        <v>13</v>
      </c>
      <c r="B1655" t="s">
        <v>4</v>
      </c>
      <c r="C1655">
        <v>0</v>
      </c>
      <c r="E1655" s="2" cm="1">
        <f t="array" ref="E1655">IF(A1655&lt;&gt;"C",,_xlfn.IFS(
AND(B1655=B1654,C1655&gt;=C1654),E1654,
AND(B1655=B1654,C1655&lt;C1654),E1654+1,
B1655&lt;&gt;B1654,1))</f>
        <v>1</v>
      </c>
    </row>
    <row r="1656" spans="1:5" x14ac:dyDescent="0.25">
      <c r="A1656" t="s">
        <v>13</v>
      </c>
      <c r="B1656" t="s">
        <v>4</v>
      </c>
      <c r="C1656">
        <v>0</v>
      </c>
      <c r="E1656" s="2" cm="1">
        <f t="array" ref="E1656">IF(A1656&lt;&gt;"C",,_xlfn.IFS(
AND(B1656=B1655,C1656&gt;=C1655),E1655,
AND(B1656=B1655,C1656&lt;C1655),E1655+1,
B1656&lt;&gt;B1655,1))</f>
        <v>1</v>
      </c>
    </row>
    <row r="1657" spans="1:5" x14ac:dyDescent="0.25">
      <c r="A1657" t="s">
        <v>13</v>
      </c>
      <c r="B1657" t="s">
        <v>4</v>
      </c>
      <c r="C1657">
        <v>0</v>
      </c>
      <c r="E1657" s="2" cm="1">
        <f t="array" ref="E1657">IF(A1657&lt;&gt;"C",,_xlfn.IFS(
AND(B1657=B1656,C1657&gt;=C1656),E1656,
AND(B1657=B1656,C1657&lt;C1656),E1656+1,
B1657&lt;&gt;B1656,1))</f>
        <v>1</v>
      </c>
    </row>
    <row r="1658" spans="1:5" x14ac:dyDescent="0.25">
      <c r="A1658" t="s">
        <v>13</v>
      </c>
      <c r="B1658" t="s">
        <v>4</v>
      </c>
      <c r="C1658">
        <v>0</v>
      </c>
      <c r="E1658" s="2" cm="1">
        <f t="array" ref="E1658">IF(A1658&lt;&gt;"C",,_xlfn.IFS(
AND(B1658=B1657,C1658&gt;=C1657),E1657,
AND(B1658=B1657,C1658&lt;C1657),E1657+1,
B1658&lt;&gt;B1657,1))</f>
        <v>1</v>
      </c>
    </row>
    <row r="1659" spans="1:5" x14ac:dyDescent="0.25">
      <c r="A1659" t="s">
        <v>13</v>
      </c>
      <c r="B1659" t="s">
        <v>4</v>
      </c>
      <c r="C1659">
        <v>0</v>
      </c>
      <c r="E1659" s="2" cm="1">
        <f t="array" ref="E1659">IF(A1659&lt;&gt;"C",,_xlfn.IFS(
AND(B1659=B1658,C1659&gt;=C1658),E1658,
AND(B1659=B1658,C1659&lt;C1658),E1658+1,
B1659&lt;&gt;B1658,1))</f>
        <v>1</v>
      </c>
    </row>
    <row r="1660" spans="1:5" x14ac:dyDescent="0.25">
      <c r="A1660" t="s">
        <v>13</v>
      </c>
      <c r="B1660" t="s">
        <v>4</v>
      </c>
      <c r="C1660">
        <v>0</v>
      </c>
      <c r="E1660" s="2" cm="1">
        <f t="array" ref="E1660">IF(A1660&lt;&gt;"C",,_xlfn.IFS(
AND(B1660=B1659,C1660&gt;=C1659),E1659,
AND(B1660=B1659,C1660&lt;C1659),E1659+1,
B1660&lt;&gt;B1659,1))</f>
        <v>1</v>
      </c>
    </row>
    <row r="1661" spans="1:5" x14ac:dyDescent="0.25">
      <c r="A1661" t="s">
        <v>13</v>
      </c>
      <c r="B1661" t="s">
        <v>4</v>
      </c>
      <c r="C1661">
        <v>0</v>
      </c>
      <c r="E1661" s="2" cm="1">
        <f t="array" ref="E1661">IF(A1661&lt;&gt;"C",,_xlfn.IFS(
AND(B1661=B1660,C1661&gt;=C1660),E1660,
AND(B1661=B1660,C1661&lt;C1660),E1660+1,
B1661&lt;&gt;B1660,1))</f>
        <v>1</v>
      </c>
    </row>
    <row r="1662" spans="1:5" x14ac:dyDescent="0.25">
      <c r="A1662" t="s">
        <v>13</v>
      </c>
      <c r="B1662" t="s">
        <v>4</v>
      </c>
      <c r="C1662">
        <v>0</v>
      </c>
      <c r="E1662" s="2" cm="1">
        <f t="array" ref="E1662">IF(A1662&lt;&gt;"C",,_xlfn.IFS(
AND(B1662=B1661,C1662&gt;=C1661),E1661,
AND(B1662=B1661,C1662&lt;C1661),E1661+1,
B1662&lt;&gt;B1661,1))</f>
        <v>1</v>
      </c>
    </row>
    <row r="1663" spans="1:5" x14ac:dyDescent="0.25">
      <c r="A1663" t="s">
        <v>13</v>
      </c>
      <c r="B1663" t="s">
        <v>4</v>
      </c>
      <c r="C1663">
        <v>0</v>
      </c>
      <c r="E1663" s="2" cm="1">
        <f t="array" ref="E1663">IF(A1663&lt;&gt;"C",,_xlfn.IFS(
AND(B1663=B1662,C1663&gt;=C1662),E1662,
AND(B1663=B1662,C1663&lt;C1662),E1662+1,
B1663&lt;&gt;B1662,1))</f>
        <v>1</v>
      </c>
    </row>
    <row r="1664" spans="1:5" x14ac:dyDescent="0.25">
      <c r="A1664" t="s">
        <v>13</v>
      </c>
      <c r="B1664" t="s">
        <v>4</v>
      </c>
      <c r="C1664">
        <v>0</v>
      </c>
      <c r="E1664" s="2" cm="1">
        <f t="array" ref="E1664">IF(A1664&lt;&gt;"C",,_xlfn.IFS(
AND(B1664=B1663,C1664&gt;=C1663),E1663,
AND(B1664=B1663,C1664&lt;C1663),E1663+1,
B1664&lt;&gt;B1663,1))</f>
        <v>1</v>
      </c>
    </row>
    <row r="1665" spans="1:5" x14ac:dyDescent="0.25">
      <c r="A1665" t="s">
        <v>13</v>
      </c>
      <c r="B1665" t="s">
        <v>4</v>
      </c>
      <c r="C1665">
        <v>0</v>
      </c>
      <c r="E1665" s="2" cm="1">
        <f t="array" ref="E1665">IF(A1665&lt;&gt;"C",,_xlfn.IFS(
AND(B1665=B1664,C1665&gt;=C1664),E1664,
AND(B1665=B1664,C1665&lt;C1664),E1664+1,
B1665&lt;&gt;B1664,1))</f>
        <v>1</v>
      </c>
    </row>
    <row r="1666" spans="1:5" x14ac:dyDescent="0.25">
      <c r="A1666" t="s">
        <v>13</v>
      </c>
      <c r="B1666" t="s">
        <v>4</v>
      </c>
      <c r="C1666">
        <v>0</v>
      </c>
      <c r="E1666" s="2" cm="1">
        <f t="array" ref="E1666">IF(A1666&lt;&gt;"C",,_xlfn.IFS(
AND(B1666=B1665,C1666&gt;=C1665),E1665,
AND(B1666=B1665,C1666&lt;C1665),E1665+1,
B1666&lt;&gt;B1665,1))</f>
        <v>1</v>
      </c>
    </row>
    <row r="1667" spans="1:5" x14ac:dyDescent="0.25">
      <c r="A1667" t="s">
        <v>13</v>
      </c>
      <c r="B1667" t="s">
        <v>4</v>
      </c>
      <c r="C1667">
        <v>0</v>
      </c>
      <c r="E1667" s="2" cm="1">
        <f t="array" ref="E1667">IF(A1667&lt;&gt;"C",,_xlfn.IFS(
AND(B1667=B1666,C1667&gt;=C1666),E1666,
AND(B1667=B1666,C1667&lt;C1666),E1666+1,
B1667&lt;&gt;B1666,1))</f>
        <v>1</v>
      </c>
    </row>
    <row r="1668" spans="1:5" x14ac:dyDescent="0.25">
      <c r="A1668" t="s">
        <v>13</v>
      </c>
      <c r="B1668" t="s">
        <v>4</v>
      </c>
      <c r="C1668">
        <v>0</v>
      </c>
      <c r="E1668" s="2" cm="1">
        <f t="array" ref="E1668">IF(A1668&lt;&gt;"C",,_xlfn.IFS(
AND(B1668=B1667,C1668&gt;=C1667),E1667,
AND(B1668=B1667,C1668&lt;C1667),E1667+1,
B1668&lt;&gt;B1667,1))</f>
        <v>1</v>
      </c>
    </row>
    <row r="1669" spans="1:5" x14ac:dyDescent="0.25">
      <c r="A1669" t="s">
        <v>13</v>
      </c>
      <c r="B1669" t="s">
        <v>4</v>
      </c>
      <c r="C1669">
        <v>0</v>
      </c>
      <c r="E1669" s="2" cm="1">
        <f t="array" ref="E1669">IF(A1669&lt;&gt;"C",,_xlfn.IFS(
AND(B1669=B1668,C1669&gt;=C1668),E1668,
AND(B1669=B1668,C1669&lt;C1668),E1668+1,
B1669&lt;&gt;B1668,1))</f>
        <v>1</v>
      </c>
    </row>
    <row r="1670" spans="1:5" x14ac:dyDescent="0.25">
      <c r="A1670" t="s">
        <v>13</v>
      </c>
      <c r="B1670" t="s">
        <v>4</v>
      </c>
      <c r="C1670">
        <v>0</v>
      </c>
      <c r="E1670" s="2" cm="1">
        <f t="array" ref="E1670">IF(A1670&lt;&gt;"C",,_xlfn.IFS(
AND(B1670=B1669,C1670&gt;=C1669),E1669,
AND(B1670=B1669,C1670&lt;C1669),E1669+1,
B1670&lt;&gt;B1669,1))</f>
        <v>1</v>
      </c>
    </row>
    <row r="1671" spans="1:5" x14ac:dyDescent="0.25">
      <c r="A1671" t="s">
        <v>13</v>
      </c>
      <c r="B1671" t="s">
        <v>4</v>
      </c>
      <c r="C1671">
        <v>0</v>
      </c>
      <c r="E1671" s="2" cm="1">
        <f t="array" ref="E1671">IF(A1671&lt;&gt;"C",,_xlfn.IFS(
AND(B1671=B1670,C1671&gt;=C1670),E1670,
AND(B1671=B1670,C1671&lt;C1670),E1670+1,
B1671&lt;&gt;B1670,1))</f>
        <v>1</v>
      </c>
    </row>
    <row r="1672" spans="1:5" x14ac:dyDescent="0.25">
      <c r="A1672" t="s">
        <v>13</v>
      </c>
      <c r="B1672" t="s">
        <v>4</v>
      </c>
      <c r="C1672">
        <v>0</v>
      </c>
      <c r="E1672" s="2" cm="1">
        <f t="array" ref="E1672">IF(A1672&lt;&gt;"C",,_xlfn.IFS(
AND(B1672=B1671,C1672&gt;=C1671),E1671,
AND(B1672=B1671,C1672&lt;C1671),E1671+1,
B1672&lt;&gt;B1671,1))</f>
        <v>1</v>
      </c>
    </row>
    <row r="1673" spans="1:5" x14ac:dyDescent="0.25">
      <c r="A1673" t="s">
        <v>13</v>
      </c>
      <c r="B1673" t="s">
        <v>4</v>
      </c>
      <c r="C1673">
        <v>0</v>
      </c>
      <c r="E1673" s="2" cm="1">
        <f t="array" ref="E1673">IF(A1673&lt;&gt;"C",,_xlfn.IFS(
AND(B1673=B1672,C1673&gt;=C1672),E1672,
AND(B1673=B1672,C1673&lt;C1672),E1672+1,
B1673&lt;&gt;B1672,1))</f>
        <v>1</v>
      </c>
    </row>
    <row r="1674" spans="1:5" x14ac:dyDescent="0.25">
      <c r="A1674" t="s">
        <v>13</v>
      </c>
      <c r="B1674" t="s">
        <v>4</v>
      </c>
      <c r="C1674">
        <v>0</v>
      </c>
      <c r="E1674" s="2" cm="1">
        <f t="array" ref="E1674">IF(A1674&lt;&gt;"C",,_xlfn.IFS(
AND(B1674=B1673,C1674&gt;=C1673),E1673,
AND(B1674=B1673,C1674&lt;C1673),E1673+1,
B1674&lt;&gt;B1673,1))</f>
        <v>1</v>
      </c>
    </row>
    <row r="1675" spans="1:5" x14ac:dyDescent="0.25">
      <c r="A1675" t="s">
        <v>13</v>
      </c>
      <c r="B1675" t="s">
        <v>4</v>
      </c>
      <c r="C1675">
        <v>0</v>
      </c>
      <c r="E1675" s="2" cm="1">
        <f t="array" ref="E1675">IF(A1675&lt;&gt;"C",,_xlfn.IFS(
AND(B1675=B1674,C1675&gt;=C1674),E1674,
AND(B1675=B1674,C1675&lt;C1674),E1674+1,
B1675&lt;&gt;B1674,1))</f>
        <v>1</v>
      </c>
    </row>
    <row r="1676" spans="1:5" x14ac:dyDescent="0.25">
      <c r="A1676" t="s">
        <v>13</v>
      </c>
      <c r="B1676" t="s">
        <v>4</v>
      </c>
      <c r="C1676">
        <v>0</v>
      </c>
      <c r="E1676" s="2" cm="1">
        <f t="array" ref="E1676">IF(A1676&lt;&gt;"C",,_xlfn.IFS(
AND(B1676=B1675,C1676&gt;=C1675),E1675,
AND(B1676=B1675,C1676&lt;C1675),E1675+1,
B1676&lt;&gt;B1675,1))</f>
        <v>1</v>
      </c>
    </row>
    <row r="1677" spans="1:5" x14ac:dyDescent="0.25">
      <c r="A1677" t="s">
        <v>13</v>
      </c>
      <c r="B1677" t="s">
        <v>4</v>
      </c>
      <c r="C1677">
        <v>0</v>
      </c>
      <c r="E1677" s="2" cm="1">
        <f t="array" ref="E1677">IF(A1677&lt;&gt;"C",,_xlfn.IFS(
AND(B1677=B1676,C1677&gt;=C1676),E1676,
AND(B1677=B1676,C1677&lt;C1676),E1676+1,
B1677&lt;&gt;B1676,1))</f>
        <v>1</v>
      </c>
    </row>
    <row r="1678" spans="1:5" x14ac:dyDescent="0.25">
      <c r="A1678" t="s">
        <v>13</v>
      </c>
      <c r="B1678" t="s">
        <v>4</v>
      </c>
      <c r="C1678">
        <v>0</v>
      </c>
      <c r="E1678" s="2" cm="1">
        <f t="array" ref="E1678">IF(A1678&lt;&gt;"C",,_xlfn.IFS(
AND(B1678=B1677,C1678&gt;=C1677),E1677,
AND(B1678=B1677,C1678&lt;C1677),E1677+1,
B1678&lt;&gt;B1677,1))</f>
        <v>1</v>
      </c>
    </row>
    <row r="1679" spans="1:5" x14ac:dyDescent="0.25">
      <c r="A1679" t="s">
        <v>13</v>
      </c>
      <c r="B1679" t="s">
        <v>4</v>
      </c>
      <c r="C1679">
        <v>0</v>
      </c>
      <c r="E1679" s="2" cm="1">
        <f t="array" ref="E1679">IF(A1679&lt;&gt;"C",,_xlfn.IFS(
AND(B1679=B1678,C1679&gt;=C1678),E1678,
AND(B1679=B1678,C1679&lt;C1678),E1678+1,
B1679&lt;&gt;B1678,1))</f>
        <v>1</v>
      </c>
    </row>
    <row r="1680" spans="1:5" x14ac:dyDescent="0.25">
      <c r="A1680" t="s">
        <v>13</v>
      </c>
      <c r="B1680" t="s">
        <v>4</v>
      </c>
      <c r="C1680">
        <v>0</v>
      </c>
      <c r="E1680" s="2" cm="1">
        <f t="array" ref="E1680">IF(A1680&lt;&gt;"C",,_xlfn.IFS(
AND(B1680=B1679,C1680&gt;=C1679),E1679,
AND(B1680=B1679,C1680&lt;C1679),E1679+1,
B1680&lt;&gt;B1679,1))</f>
        <v>1</v>
      </c>
    </row>
    <row r="1681" spans="1:5" x14ac:dyDescent="0.25">
      <c r="A1681" t="s">
        <v>13</v>
      </c>
      <c r="B1681" t="s">
        <v>4</v>
      </c>
      <c r="C1681">
        <v>0</v>
      </c>
      <c r="E1681" s="2" cm="1">
        <f t="array" ref="E1681">IF(A1681&lt;&gt;"C",,_xlfn.IFS(
AND(B1681=B1680,C1681&gt;=C1680),E1680,
AND(B1681=B1680,C1681&lt;C1680),E1680+1,
B1681&lt;&gt;B1680,1))</f>
        <v>1</v>
      </c>
    </row>
    <row r="1682" spans="1:5" x14ac:dyDescent="0.25">
      <c r="A1682" t="s">
        <v>13</v>
      </c>
      <c r="B1682" t="s">
        <v>4</v>
      </c>
      <c r="C1682">
        <v>0</v>
      </c>
      <c r="E1682" s="2" cm="1">
        <f t="array" ref="E1682">IF(A1682&lt;&gt;"C",,_xlfn.IFS(
AND(B1682=B1681,C1682&gt;=C1681),E1681,
AND(B1682=B1681,C1682&lt;C1681),E1681+1,
B1682&lt;&gt;B1681,1))</f>
        <v>1</v>
      </c>
    </row>
    <row r="1683" spans="1:5" x14ac:dyDescent="0.25">
      <c r="A1683" t="s">
        <v>13</v>
      </c>
      <c r="B1683" t="s">
        <v>4</v>
      </c>
      <c r="C1683">
        <v>0</v>
      </c>
      <c r="E1683" s="2" cm="1">
        <f t="array" ref="E1683">IF(A1683&lt;&gt;"C",,_xlfn.IFS(
AND(B1683=B1682,C1683&gt;=C1682),E1682,
AND(B1683=B1682,C1683&lt;C1682),E1682+1,
B1683&lt;&gt;B1682,1))</f>
        <v>1</v>
      </c>
    </row>
    <row r="1684" spans="1:5" x14ac:dyDescent="0.25">
      <c r="A1684" t="s">
        <v>13</v>
      </c>
      <c r="B1684" t="s">
        <v>4</v>
      </c>
      <c r="C1684">
        <v>0</v>
      </c>
      <c r="E1684" s="2" cm="1">
        <f t="array" ref="E1684">IF(A1684&lt;&gt;"C",,_xlfn.IFS(
AND(B1684=B1683,C1684&gt;=C1683),E1683,
AND(B1684=B1683,C1684&lt;C1683),E1683+1,
B1684&lt;&gt;B1683,1))</f>
        <v>1</v>
      </c>
    </row>
    <row r="1685" spans="1:5" x14ac:dyDescent="0.25">
      <c r="A1685" t="s">
        <v>13</v>
      </c>
      <c r="B1685" t="s">
        <v>4</v>
      </c>
      <c r="C1685">
        <v>0</v>
      </c>
      <c r="E1685" s="2" cm="1">
        <f t="array" ref="E1685">IF(A1685&lt;&gt;"C",,_xlfn.IFS(
AND(B1685=B1684,C1685&gt;=C1684),E1684,
AND(B1685=B1684,C1685&lt;C1684),E1684+1,
B1685&lt;&gt;B1684,1))</f>
        <v>1</v>
      </c>
    </row>
    <row r="1686" spans="1:5" x14ac:dyDescent="0.25">
      <c r="A1686" t="s">
        <v>13</v>
      </c>
      <c r="B1686" t="s">
        <v>4</v>
      </c>
      <c r="C1686">
        <v>0</v>
      </c>
      <c r="E1686" s="2" cm="1">
        <f t="array" ref="E1686">IF(A1686&lt;&gt;"C",,_xlfn.IFS(
AND(B1686=B1685,C1686&gt;=C1685),E1685,
AND(B1686=B1685,C1686&lt;C1685),E1685+1,
B1686&lt;&gt;B1685,1))</f>
        <v>1</v>
      </c>
    </row>
    <row r="1687" spans="1:5" x14ac:dyDescent="0.25">
      <c r="A1687" t="s">
        <v>13</v>
      </c>
      <c r="B1687" t="s">
        <v>4</v>
      </c>
      <c r="C1687">
        <v>0</v>
      </c>
      <c r="E1687" s="2" cm="1">
        <f t="array" ref="E1687">IF(A1687&lt;&gt;"C",,_xlfn.IFS(
AND(B1687=B1686,C1687&gt;=C1686),E1686,
AND(B1687=B1686,C1687&lt;C1686),E1686+1,
B1687&lt;&gt;B1686,1))</f>
        <v>1</v>
      </c>
    </row>
    <row r="1688" spans="1:5" x14ac:dyDescent="0.25">
      <c r="A1688" t="s">
        <v>13</v>
      </c>
      <c r="B1688" t="s">
        <v>4</v>
      </c>
      <c r="C1688">
        <v>0</v>
      </c>
      <c r="E1688" s="2" cm="1">
        <f t="array" ref="E1688">IF(A1688&lt;&gt;"C",,_xlfn.IFS(
AND(B1688=B1687,C1688&gt;=C1687),E1687,
AND(B1688=B1687,C1688&lt;C1687),E1687+1,
B1688&lt;&gt;B1687,1))</f>
        <v>1</v>
      </c>
    </row>
    <row r="1689" spans="1:5" x14ac:dyDescent="0.25">
      <c r="A1689" t="s">
        <v>13</v>
      </c>
      <c r="B1689" t="s">
        <v>4</v>
      </c>
      <c r="C1689">
        <v>0</v>
      </c>
      <c r="E1689" s="2" cm="1">
        <f t="array" ref="E1689">IF(A1689&lt;&gt;"C",,_xlfn.IFS(
AND(B1689=B1688,C1689&gt;=C1688),E1688,
AND(B1689=B1688,C1689&lt;C1688),E1688+1,
B1689&lt;&gt;B1688,1))</f>
        <v>1</v>
      </c>
    </row>
    <row r="1690" spans="1:5" x14ac:dyDescent="0.25">
      <c r="A1690" t="s">
        <v>13</v>
      </c>
      <c r="B1690" t="s">
        <v>4</v>
      </c>
      <c r="C1690">
        <v>0</v>
      </c>
      <c r="E1690" s="2" cm="1">
        <f t="array" ref="E1690">IF(A1690&lt;&gt;"C",,_xlfn.IFS(
AND(B1690=B1689,C1690&gt;=C1689),E1689,
AND(B1690=B1689,C1690&lt;C1689),E1689+1,
B1690&lt;&gt;B1689,1))</f>
        <v>1</v>
      </c>
    </row>
    <row r="1691" spans="1:5" x14ac:dyDescent="0.25">
      <c r="A1691" t="s">
        <v>13</v>
      </c>
      <c r="B1691" t="s">
        <v>4</v>
      </c>
      <c r="C1691">
        <v>0</v>
      </c>
      <c r="E1691" s="2" cm="1">
        <f t="array" ref="E1691">IF(A1691&lt;&gt;"C",,_xlfn.IFS(
AND(B1691=B1690,C1691&gt;=C1690),E1690,
AND(B1691=B1690,C1691&lt;C1690),E1690+1,
B1691&lt;&gt;B1690,1))</f>
        <v>1</v>
      </c>
    </row>
    <row r="1692" spans="1:5" x14ac:dyDescent="0.25">
      <c r="A1692" t="s">
        <v>13</v>
      </c>
      <c r="B1692" t="s">
        <v>4</v>
      </c>
      <c r="C1692">
        <v>0</v>
      </c>
      <c r="E1692" s="2" cm="1">
        <f t="array" ref="E1692">IF(A1692&lt;&gt;"C",,_xlfn.IFS(
AND(B1692=B1691,C1692&gt;=C1691),E1691,
AND(B1692=B1691,C1692&lt;C1691),E1691+1,
B1692&lt;&gt;B1691,1))</f>
        <v>1</v>
      </c>
    </row>
    <row r="1693" spans="1:5" x14ac:dyDescent="0.25">
      <c r="A1693" t="s">
        <v>13</v>
      </c>
      <c r="B1693" t="s">
        <v>4</v>
      </c>
      <c r="C1693">
        <v>0</v>
      </c>
      <c r="E1693" s="2" cm="1">
        <f t="array" ref="E1693">IF(A1693&lt;&gt;"C",,_xlfn.IFS(
AND(B1693=B1692,C1693&gt;=C1692),E1692,
AND(B1693=B1692,C1693&lt;C1692),E1692+1,
B1693&lt;&gt;B1692,1))</f>
        <v>1</v>
      </c>
    </row>
    <row r="1694" spans="1:5" x14ac:dyDescent="0.25">
      <c r="A1694" t="s">
        <v>13</v>
      </c>
      <c r="B1694" t="s">
        <v>4</v>
      </c>
      <c r="C1694">
        <v>0</v>
      </c>
      <c r="E1694" s="2" cm="1">
        <f t="array" ref="E1694">IF(A1694&lt;&gt;"C",,_xlfn.IFS(
AND(B1694=B1693,C1694&gt;=C1693),E1693,
AND(B1694=B1693,C1694&lt;C1693),E1693+1,
B1694&lt;&gt;B1693,1))</f>
        <v>1</v>
      </c>
    </row>
    <row r="1695" spans="1:5" x14ac:dyDescent="0.25">
      <c r="A1695" t="s">
        <v>13</v>
      </c>
      <c r="B1695" t="s">
        <v>4</v>
      </c>
      <c r="C1695">
        <v>0</v>
      </c>
      <c r="E1695" s="2" cm="1">
        <f t="array" ref="E1695">IF(A1695&lt;&gt;"C",,_xlfn.IFS(
AND(B1695=B1694,C1695&gt;=C1694),E1694,
AND(B1695=B1694,C1695&lt;C1694),E1694+1,
B1695&lt;&gt;B1694,1))</f>
        <v>1</v>
      </c>
    </row>
    <row r="1696" spans="1:5" x14ac:dyDescent="0.25">
      <c r="A1696" t="s">
        <v>13</v>
      </c>
      <c r="B1696" t="s">
        <v>4</v>
      </c>
      <c r="C1696">
        <v>0</v>
      </c>
      <c r="E1696" s="2" cm="1">
        <f t="array" ref="E1696">IF(A1696&lt;&gt;"C",,_xlfn.IFS(
AND(B1696=B1695,C1696&gt;=C1695),E1695,
AND(B1696=B1695,C1696&lt;C1695),E1695+1,
B1696&lt;&gt;B1695,1))</f>
        <v>1</v>
      </c>
    </row>
    <row r="1697" spans="1:5" x14ac:dyDescent="0.25">
      <c r="A1697" t="s">
        <v>13</v>
      </c>
      <c r="B1697" t="s">
        <v>4</v>
      </c>
      <c r="C1697">
        <v>0</v>
      </c>
      <c r="E1697" s="2" cm="1">
        <f t="array" ref="E1697">IF(A1697&lt;&gt;"C",,_xlfn.IFS(
AND(B1697=B1696,C1697&gt;=C1696),E1696,
AND(B1697=B1696,C1697&lt;C1696),E1696+1,
B1697&lt;&gt;B1696,1))</f>
        <v>1</v>
      </c>
    </row>
    <row r="1698" spans="1:5" x14ac:dyDescent="0.25">
      <c r="A1698" t="s">
        <v>13</v>
      </c>
      <c r="B1698" t="s">
        <v>4</v>
      </c>
      <c r="C1698">
        <v>0</v>
      </c>
      <c r="E1698" s="2" cm="1">
        <f t="array" ref="E1698">IF(A1698&lt;&gt;"C",,_xlfn.IFS(
AND(B1698=B1697,C1698&gt;=C1697),E1697,
AND(B1698=B1697,C1698&lt;C1697),E1697+1,
B1698&lt;&gt;B1697,1))</f>
        <v>1</v>
      </c>
    </row>
    <row r="1699" spans="1:5" x14ac:dyDescent="0.25">
      <c r="A1699" t="s">
        <v>13</v>
      </c>
      <c r="B1699" t="s">
        <v>4</v>
      </c>
      <c r="C1699">
        <v>0</v>
      </c>
      <c r="E1699" s="2" cm="1">
        <f t="array" ref="E1699">IF(A1699&lt;&gt;"C",,_xlfn.IFS(
AND(B1699=B1698,C1699&gt;=C1698),E1698,
AND(B1699=B1698,C1699&lt;C1698),E1698+1,
B1699&lt;&gt;B1698,1))</f>
        <v>1</v>
      </c>
    </row>
    <row r="1700" spans="1:5" x14ac:dyDescent="0.25">
      <c r="A1700" t="s">
        <v>13</v>
      </c>
      <c r="B1700" t="s">
        <v>4</v>
      </c>
      <c r="C1700">
        <v>0</v>
      </c>
      <c r="E1700" s="2" cm="1">
        <f t="array" ref="E1700">IF(A1700&lt;&gt;"C",,_xlfn.IFS(
AND(B1700=B1699,C1700&gt;=C1699),E1699,
AND(B1700=B1699,C1700&lt;C1699),E1699+1,
B1700&lt;&gt;B1699,1))</f>
        <v>1</v>
      </c>
    </row>
    <row r="1701" spans="1:5" x14ac:dyDescent="0.25">
      <c r="A1701" t="s">
        <v>13</v>
      </c>
      <c r="B1701" t="s">
        <v>4</v>
      </c>
      <c r="C1701">
        <v>0</v>
      </c>
      <c r="E1701" s="2" cm="1">
        <f t="array" ref="E1701">IF(A1701&lt;&gt;"C",,_xlfn.IFS(
AND(B1701=B1700,C1701&gt;=C1700),E1700,
AND(B1701=B1700,C1701&lt;C1700),E1700+1,
B1701&lt;&gt;B1700,1))</f>
        <v>1</v>
      </c>
    </row>
    <row r="1702" spans="1:5" x14ac:dyDescent="0.25">
      <c r="A1702" t="s">
        <v>13</v>
      </c>
      <c r="B1702" t="s">
        <v>4</v>
      </c>
      <c r="C1702">
        <v>0</v>
      </c>
      <c r="E1702" s="2" cm="1">
        <f t="array" ref="E1702">IF(A1702&lt;&gt;"C",,_xlfn.IFS(
AND(B1702=B1701,C1702&gt;=C1701),E1701,
AND(B1702=B1701,C1702&lt;C1701),E1701+1,
B1702&lt;&gt;B1701,1))</f>
        <v>1</v>
      </c>
    </row>
    <row r="1703" spans="1:5" x14ac:dyDescent="0.25">
      <c r="A1703" t="s">
        <v>13</v>
      </c>
      <c r="B1703" t="s">
        <v>4</v>
      </c>
      <c r="C1703">
        <v>0</v>
      </c>
      <c r="E1703" s="2" cm="1">
        <f t="array" ref="E1703">IF(A1703&lt;&gt;"C",,_xlfn.IFS(
AND(B1703=B1702,C1703&gt;=C1702),E1702,
AND(B1703=B1702,C1703&lt;C1702),E1702+1,
B1703&lt;&gt;B1702,1))</f>
        <v>1</v>
      </c>
    </row>
    <row r="1704" spans="1:5" x14ac:dyDescent="0.25">
      <c r="A1704" t="s">
        <v>13</v>
      </c>
      <c r="B1704" t="s">
        <v>4</v>
      </c>
      <c r="C1704">
        <v>0</v>
      </c>
      <c r="E1704" s="2" cm="1">
        <f t="array" ref="E1704">IF(A1704&lt;&gt;"C",,_xlfn.IFS(
AND(B1704=B1703,C1704&gt;=C1703),E1703,
AND(B1704=B1703,C1704&lt;C1703),E1703+1,
B1704&lt;&gt;B1703,1))</f>
        <v>1</v>
      </c>
    </row>
    <row r="1705" spans="1:5" x14ac:dyDescent="0.25">
      <c r="A1705" t="s">
        <v>13</v>
      </c>
      <c r="B1705" t="s">
        <v>4</v>
      </c>
      <c r="C1705">
        <v>0</v>
      </c>
      <c r="E1705" s="2" cm="1">
        <f t="array" ref="E1705">IF(A1705&lt;&gt;"C",,_xlfn.IFS(
AND(B1705=B1704,C1705&gt;=C1704),E1704,
AND(B1705=B1704,C1705&lt;C1704),E1704+1,
B1705&lt;&gt;B1704,1))</f>
        <v>1</v>
      </c>
    </row>
    <row r="1706" spans="1:5" x14ac:dyDescent="0.25">
      <c r="A1706" t="s">
        <v>13</v>
      </c>
      <c r="B1706" t="s">
        <v>4</v>
      </c>
      <c r="C1706">
        <v>0</v>
      </c>
      <c r="E1706" s="2" cm="1">
        <f t="array" ref="E1706">IF(A1706&lt;&gt;"C",,_xlfn.IFS(
AND(B1706=B1705,C1706&gt;=C1705),E1705,
AND(B1706=B1705,C1706&lt;C1705),E1705+1,
B1706&lt;&gt;B1705,1))</f>
        <v>1</v>
      </c>
    </row>
    <row r="1707" spans="1:5" x14ac:dyDescent="0.25">
      <c r="A1707" t="s">
        <v>13</v>
      </c>
      <c r="B1707" t="s">
        <v>4</v>
      </c>
      <c r="C1707">
        <v>0</v>
      </c>
      <c r="E1707" s="2" cm="1">
        <f t="array" ref="E1707">IF(A1707&lt;&gt;"C",,_xlfn.IFS(
AND(B1707=B1706,C1707&gt;=C1706),E1706,
AND(B1707=B1706,C1707&lt;C1706),E1706+1,
B1707&lt;&gt;B1706,1))</f>
        <v>1</v>
      </c>
    </row>
    <row r="1708" spans="1:5" x14ac:dyDescent="0.25">
      <c r="A1708" t="s">
        <v>13</v>
      </c>
      <c r="B1708" t="s">
        <v>4</v>
      </c>
      <c r="C1708">
        <v>0</v>
      </c>
      <c r="E1708" s="2" cm="1">
        <f t="array" ref="E1708">IF(A1708&lt;&gt;"C",,_xlfn.IFS(
AND(B1708=B1707,C1708&gt;=C1707),E1707,
AND(B1708=B1707,C1708&lt;C1707),E1707+1,
B1708&lt;&gt;B1707,1))</f>
        <v>1</v>
      </c>
    </row>
    <row r="1709" spans="1:5" x14ac:dyDescent="0.25">
      <c r="A1709" t="s">
        <v>13</v>
      </c>
      <c r="B1709" t="s">
        <v>4</v>
      </c>
      <c r="C1709">
        <v>0</v>
      </c>
      <c r="E1709" s="2" cm="1">
        <f t="array" ref="E1709">IF(A1709&lt;&gt;"C",,_xlfn.IFS(
AND(B1709=B1708,C1709&gt;=C1708),E1708,
AND(B1709=B1708,C1709&lt;C1708),E1708+1,
B1709&lt;&gt;B1708,1))</f>
        <v>1</v>
      </c>
    </row>
    <row r="1710" spans="1:5" x14ac:dyDescent="0.25">
      <c r="A1710" t="s">
        <v>13</v>
      </c>
      <c r="B1710" t="s">
        <v>4</v>
      </c>
      <c r="C1710">
        <v>0</v>
      </c>
      <c r="E1710" s="2" cm="1">
        <f t="array" ref="E1710">IF(A1710&lt;&gt;"C",,_xlfn.IFS(
AND(B1710=B1709,C1710&gt;=C1709),E1709,
AND(B1710=B1709,C1710&lt;C1709),E1709+1,
B1710&lt;&gt;B1709,1))</f>
        <v>1</v>
      </c>
    </row>
    <row r="1711" spans="1:5" x14ac:dyDescent="0.25">
      <c r="A1711" t="s">
        <v>13</v>
      </c>
      <c r="B1711" t="s">
        <v>4</v>
      </c>
      <c r="C1711">
        <v>0</v>
      </c>
      <c r="E1711" s="2" cm="1">
        <f t="array" ref="E1711">IF(A1711&lt;&gt;"C",,_xlfn.IFS(
AND(B1711=B1710,C1711&gt;=C1710),E1710,
AND(B1711=B1710,C1711&lt;C1710),E1710+1,
B1711&lt;&gt;B1710,1))</f>
        <v>1</v>
      </c>
    </row>
    <row r="1712" spans="1:5" x14ac:dyDescent="0.25">
      <c r="A1712" t="s">
        <v>13</v>
      </c>
      <c r="B1712" t="s">
        <v>4</v>
      </c>
      <c r="C1712">
        <v>0</v>
      </c>
      <c r="E1712" s="2" cm="1">
        <f t="array" ref="E1712">IF(A1712&lt;&gt;"C",,_xlfn.IFS(
AND(B1712=B1711,C1712&gt;=C1711),E1711,
AND(B1712=B1711,C1712&lt;C1711),E1711+1,
B1712&lt;&gt;B1711,1))</f>
        <v>1</v>
      </c>
    </row>
    <row r="1713" spans="1:5" x14ac:dyDescent="0.25">
      <c r="A1713" t="s">
        <v>13</v>
      </c>
      <c r="B1713" t="s">
        <v>4</v>
      </c>
      <c r="C1713">
        <v>0</v>
      </c>
      <c r="E1713" s="2" cm="1">
        <f t="array" ref="E1713">IF(A1713&lt;&gt;"C",,_xlfn.IFS(
AND(B1713=B1712,C1713&gt;=C1712),E1712,
AND(B1713=B1712,C1713&lt;C1712),E1712+1,
B1713&lt;&gt;B1712,1))</f>
        <v>1</v>
      </c>
    </row>
    <row r="1714" spans="1:5" x14ac:dyDescent="0.25">
      <c r="A1714" t="s">
        <v>13</v>
      </c>
      <c r="B1714" t="s">
        <v>4</v>
      </c>
      <c r="C1714">
        <v>0</v>
      </c>
      <c r="E1714" s="2" cm="1">
        <f t="array" ref="E1714">IF(A1714&lt;&gt;"C",,_xlfn.IFS(
AND(B1714=B1713,C1714&gt;=C1713),E1713,
AND(B1714=B1713,C1714&lt;C1713),E1713+1,
B1714&lt;&gt;B1713,1))</f>
        <v>1</v>
      </c>
    </row>
    <row r="1715" spans="1:5" x14ac:dyDescent="0.25">
      <c r="A1715" t="s">
        <v>13</v>
      </c>
      <c r="B1715" t="s">
        <v>4</v>
      </c>
      <c r="C1715">
        <v>0</v>
      </c>
      <c r="E1715" s="2" cm="1">
        <f t="array" ref="E1715">IF(A1715&lt;&gt;"C",,_xlfn.IFS(
AND(B1715=B1714,C1715&gt;=C1714),E1714,
AND(B1715=B1714,C1715&lt;C1714),E1714+1,
B1715&lt;&gt;B1714,1))</f>
        <v>1</v>
      </c>
    </row>
    <row r="1716" spans="1:5" x14ac:dyDescent="0.25">
      <c r="A1716" t="s">
        <v>13</v>
      </c>
      <c r="B1716" t="s">
        <v>4</v>
      </c>
      <c r="C1716">
        <v>0</v>
      </c>
      <c r="E1716" s="2" cm="1">
        <f t="array" ref="E1716">IF(A1716&lt;&gt;"C",,_xlfn.IFS(
AND(B1716=B1715,C1716&gt;=C1715),E1715,
AND(B1716=B1715,C1716&lt;C1715),E1715+1,
B1716&lt;&gt;B1715,1))</f>
        <v>1</v>
      </c>
    </row>
    <row r="1717" spans="1:5" x14ac:dyDescent="0.25">
      <c r="A1717" t="s">
        <v>13</v>
      </c>
      <c r="B1717" t="s">
        <v>4</v>
      </c>
      <c r="C1717">
        <v>0</v>
      </c>
      <c r="E1717" s="2" cm="1">
        <f t="array" ref="E1717">IF(A1717&lt;&gt;"C",,_xlfn.IFS(
AND(B1717=B1716,C1717&gt;=C1716),E1716,
AND(B1717=B1716,C1717&lt;C1716),E1716+1,
B1717&lt;&gt;B1716,1))</f>
        <v>1</v>
      </c>
    </row>
    <row r="1718" spans="1:5" x14ac:dyDescent="0.25">
      <c r="A1718" t="s">
        <v>13</v>
      </c>
      <c r="B1718" t="s">
        <v>4</v>
      </c>
      <c r="C1718">
        <v>0</v>
      </c>
      <c r="E1718" s="2" cm="1">
        <f t="array" ref="E1718">IF(A1718&lt;&gt;"C",,_xlfn.IFS(
AND(B1718=B1717,C1718&gt;=C1717),E1717,
AND(B1718=B1717,C1718&lt;C1717),E1717+1,
B1718&lt;&gt;B1717,1))</f>
        <v>1</v>
      </c>
    </row>
    <row r="1719" spans="1:5" x14ac:dyDescent="0.25">
      <c r="A1719" t="s">
        <v>13</v>
      </c>
      <c r="B1719" t="s">
        <v>4</v>
      </c>
      <c r="C1719">
        <v>0</v>
      </c>
      <c r="E1719" s="2" cm="1">
        <f t="array" ref="E1719">IF(A1719&lt;&gt;"C",,_xlfn.IFS(
AND(B1719=B1718,C1719&gt;=C1718),E1718,
AND(B1719=B1718,C1719&lt;C1718),E1718+1,
B1719&lt;&gt;B1718,1))</f>
        <v>1</v>
      </c>
    </row>
    <row r="1720" spans="1:5" x14ac:dyDescent="0.25">
      <c r="A1720" t="s">
        <v>13</v>
      </c>
      <c r="B1720" t="s">
        <v>4</v>
      </c>
      <c r="C1720">
        <v>0</v>
      </c>
      <c r="E1720" s="2" cm="1">
        <f t="array" ref="E1720">IF(A1720&lt;&gt;"C",,_xlfn.IFS(
AND(B1720=B1719,C1720&gt;=C1719),E1719,
AND(B1720=B1719,C1720&lt;C1719),E1719+1,
B1720&lt;&gt;B1719,1))</f>
        <v>1</v>
      </c>
    </row>
    <row r="1721" spans="1:5" x14ac:dyDescent="0.25">
      <c r="A1721" t="s">
        <v>13</v>
      </c>
      <c r="B1721" t="s">
        <v>4</v>
      </c>
      <c r="C1721">
        <v>0</v>
      </c>
      <c r="E1721" s="2" cm="1">
        <f t="array" ref="E1721">IF(A1721&lt;&gt;"C",,_xlfn.IFS(
AND(B1721=B1720,C1721&gt;=C1720),E1720,
AND(B1721=B1720,C1721&lt;C1720),E1720+1,
B1721&lt;&gt;B1720,1))</f>
        <v>1</v>
      </c>
    </row>
    <row r="1722" spans="1:5" x14ac:dyDescent="0.25">
      <c r="A1722" t="s">
        <v>13</v>
      </c>
      <c r="B1722" t="s">
        <v>4</v>
      </c>
      <c r="C1722">
        <v>0</v>
      </c>
      <c r="E1722" s="2" cm="1">
        <f t="array" ref="E1722">IF(A1722&lt;&gt;"C",,_xlfn.IFS(
AND(B1722=B1721,C1722&gt;=C1721),E1721,
AND(B1722=B1721,C1722&lt;C1721),E1721+1,
B1722&lt;&gt;B1721,1))</f>
        <v>1</v>
      </c>
    </row>
    <row r="1723" spans="1:5" x14ac:dyDescent="0.25">
      <c r="A1723" t="s">
        <v>13</v>
      </c>
      <c r="B1723" t="s">
        <v>4</v>
      </c>
      <c r="C1723">
        <v>0</v>
      </c>
      <c r="E1723" s="2" cm="1">
        <f t="array" ref="E1723">IF(A1723&lt;&gt;"C",,_xlfn.IFS(
AND(B1723=B1722,C1723&gt;=C1722),E1722,
AND(B1723=B1722,C1723&lt;C1722),E1722+1,
B1723&lt;&gt;B1722,1))</f>
        <v>1</v>
      </c>
    </row>
    <row r="1724" spans="1:5" x14ac:dyDescent="0.25">
      <c r="A1724" t="s">
        <v>13</v>
      </c>
      <c r="B1724" t="s">
        <v>4</v>
      </c>
      <c r="C1724">
        <v>0</v>
      </c>
      <c r="E1724" s="2" cm="1">
        <f t="array" ref="E1724">IF(A1724&lt;&gt;"C",,_xlfn.IFS(
AND(B1724=B1723,C1724&gt;=C1723),E1723,
AND(B1724=B1723,C1724&lt;C1723),E1723+1,
B1724&lt;&gt;B1723,1))</f>
        <v>1</v>
      </c>
    </row>
    <row r="1725" spans="1:5" x14ac:dyDescent="0.25">
      <c r="A1725" t="s">
        <v>13</v>
      </c>
      <c r="B1725" t="s">
        <v>4</v>
      </c>
      <c r="C1725">
        <v>0</v>
      </c>
      <c r="E1725" s="2" cm="1">
        <f t="array" ref="E1725">IF(A1725&lt;&gt;"C",,_xlfn.IFS(
AND(B1725=B1724,C1725&gt;=C1724),E1724,
AND(B1725=B1724,C1725&lt;C1724),E1724+1,
B1725&lt;&gt;B1724,1))</f>
        <v>1</v>
      </c>
    </row>
    <row r="1726" spans="1:5" x14ac:dyDescent="0.25">
      <c r="A1726" t="s">
        <v>13</v>
      </c>
      <c r="B1726" t="s">
        <v>4</v>
      </c>
      <c r="C1726">
        <v>0</v>
      </c>
      <c r="E1726" s="2" cm="1">
        <f t="array" ref="E1726">IF(A1726&lt;&gt;"C",,_xlfn.IFS(
AND(B1726=B1725,C1726&gt;=C1725),E1725,
AND(B1726=B1725,C1726&lt;C1725),E1725+1,
B1726&lt;&gt;B1725,1))</f>
        <v>1</v>
      </c>
    </row>
    <row r="1727" spans="1:5" x14ac:dyDescent="0.25">
      <c r="A1727" t="s">
        <v>13</v>
      </c>
      <c r="B1727" t="s">
        <v>4</v>
      </c>
      <c r="C1727">
        <v>0</v>
      </c>
      <c r="E1727" s="2" cm="1">
        <f t="array" ref="E1727">IF(A1727&lt;&gt;"C",,_xlfn.IFS(
AND(B1727=B1726,C1727&gt;=C1726),E1726,
AND(B1727=B1726,C1727&lt;C1726),E1726+1,
B1727&lt;&gt;B1726,1))</f>
        <v>1</v>
      </c>
    </row>
    <row r="1728" spans="1:5" x14ac:dyDescent="0.25">
      <c r="A1728" t="s">
        <v>13</v>
      </c>
      <c r="B1728" t="s">
        <v>4</v>
      </c>
      <c r="C1728">
        <v>0</v>
      </c>
      <c r="E1728" s="2" cm="1">
        <f t="array" ref="E1728">IF(A1728&lt;&gt;"C",,_xlfn.IFS(
AND(B1728=B1727,C1728&gt;=C1727),E1727,
AND(B1728=B1727,C1728&lt;C1727),E1727+1,
B1728&lt;&gt;B1727,1))</f>
        <v>1</v>
      </c>
    </row>
    <row r="1729" spans="1:5" x14ac:dyDescent="0.25">
      <c r="A1729" t="s">
        <v>13</v>
      </c>
      <c r="B1729" t="s">
        <v>4</v>
      </c>
      <c r="C1729">
        <v>0</v>
      </c>
      <c r="E1729" s="2" cm="1">
        <f t="array" ref="E1729">IF(A1729&lt;&gt;"C",,_xlfn.IFS(
AND(B1729=B1728,C1729&gt;=C1728),E1728,
AND(B1729=B1728,C1729&lt;C1728),E1728+1,
B1729&lt;&gt;B1728,1))</f>
        <v>1</v>
      </c>
    </row>
    <row r="1730" spans="1:5" x14ac:dyDescent="0.25">
      <c r="A1730" t="s">
        <v>13</v>
      </c>
      <c r="B1730" t="s">
        <v>4</v>
      </c>
      <c r="C1730">
        <v>0</v>
      </c>
      <c r="E1730" s="2" cm="1">
        <f t="array" ref="E1730">IF(A1730&lt;&gt;"C",,_xlfn.IFS(
AND(B1730=B1729,C1730&gt;=C1729),E1729,
AND(B1730=B1729,C1730&lt;C1729),E1729+1,
B1730&lt;&gt;B1729,1))</f>
        <v>1</v>
      </c>
    </row>
    <row r="1731" spans="1:5" x14ac:dyDescent="0.25">
      <c r="A1731" t="s">
        <v>13</v>
      </c>
      <c r="B1731" t="s">
        <v>4</v>
      </c>
      <c r="C1731">
        <v>0</v>
      </c>
      <c r="E1731" s="2" cm="1">
        <f t="array" ref="E1731">IF(A1731&lt;&gt;"C",,_xlfn.IFS(
AND(B1731=B1730,C1731&gt;=C1730),E1730,
AND(B1731=B1730,C1731&lt;C1730),E1730+1,
B1731&lt;&gt;B1730,1))</f>
        <v>1</v>
      </c>
    </row>
    <row r="1732" spans="1:5" x14ac:dyDescent="0.25">
      <c r="A1732" t="s">
        <v>13</v>
      </c>
      <c r="B1732" t="s">
        <v>4</v>
      </c>
      <c r="C1732">
        <v>0</v>
      </c>
      <c r="E1732" s="2" cm="1">
        <f t="array" ref="E1732">IF(A1732&lt;&gt;"C",,_xlfn.IFS(
AND(B1732=B1731,C1732&gt;=C1731),E1731,
AND(B1732=B1731,C1732&lt;C1731),E1731+1,
B1732&lt;&gt;B1731,1))</f>
        <v>1</v>
      </c>
    </row>
    <row r="1733" spans="1:5" x14ac:dyDescent="0.25">
      <c r="A1733" t="s">
        <v>13</v>
      </c>
      <c r="B1733" t="s">
        <v>4</v>
      </c>
      <c r="C1733">
        <v>0</v>
      </c>
      <c r="E1733" s="2" cm="1">
        <f t="array" ref="E1733">IF(A1733&lt;&gt;"C",,_xlfn.IFS(
AND(B1733=B1732,C1733&gt;=C1732),E1732,
AND(B1733=B1732,C1733&lt;C1732),E1732+1,
B1733&lt;&gt;B1732,1))</f>
        <v>1</v>
      </c>
    </row>
    <row r="1734" spans="1:5" x14ac:dyDescent="0.25">
      <c r="A1734" t="s">
        <v>13</v>
      </c>
      <c r="B1734" t="s">
        <v>4</v>
      </c>
      <c r="C1734">
        <v>0</v>
      </c>
      <c r="E1734" s="2" cm="1">
        <f t="array" ref="E1734">IF(A1734&lt;&gt;"C",,_xlfn.IFS(
AND(B1734=B1733,C1734&gt;=C1733),E1733,
AND(B1734=B1733,C1734&lt;C1733),E1733+1,
B1734&lt;&gt;B1733,1))</f>
        <v>1</v>
      </c>
    </row>
    <row r="1735" spans="1:5" x14ac:dyDescent="0.25">
      <c r="A1735" t="s">
        <v>13</v>
      </c>
      <c r="B1735" t="s">
        <v>4</v>
      </c>
      <c r="C1735">
        <v>0</v>
      </c>
      <c r="E1735" s="2" cm="1">
        <f t="array" ref="E1735">IF(A1735&lt;&gt;"C",,_xlfn.IFS(
AND(B1735=B1734,C1735&gt;=C1734),E1734,
AND(B1735=B1734,C1735&lt;C1734),E1734+1,
B1735&lt;&gt;B1734,1))</f>
        <v>1</v>
      </c>
    </row>
    <row r="1736" spans="1:5" x14ac:dyDescent="0.25">
      <c r="A1736" t="s">
        <v>13</v>
      </c>
      <c r="B1736" t="s">
        <v>4</v>
      </c>
      <c r="C1736">
        <v>0</v>
      </c>
      <c r="E1736" s="2" cm="1">
        <f t="array" ref="E1736">IF(A1736&lt;&gt;"C",,_xlfn.IFS(
AND(B1736=B1735,C1736&gt;=C1735),E1735,
AND(B1736=B1735,C1736&lt;C1735),E1735+1,
B1736&lt;&gt;B1735,1))</f>
        <v>1</v>
      </c>
    </row>
    <row r="1737" spans="1:5" x14ac:dyDescent="0.25">
      <c r="A1737" t="s">
        <v>13</v>
      </c>
      <c r="B1737" t="s">
        <v>4</v>
      </c>
      <c r="C1737">
        <v>0</v>
      </c>
      <c r="E1737" s="2" cm="1">
        <f t="array" ref="E1737">IF(A1737&lt;&gt;"C",,_xlfn.IFS(
AND(B1737=B1736,C1737&gt;=C1736),E1736,
AND(B1737=B1736,C1737&lt;C1736),E1736+1,
B1737&lt;&gt;B1736,1))</f>
        <v>1</v>
      </c>
    </row>
    <row r="1738" spans="1:5" x14ac:dyDescent="0.25">
      <c r="A1738" t="s">
        <v>13</v>
      </c>
      <c r="B1738" t="s">
        <v>4</v>
      </c>
      <c r="C1738">
        <v>0</v>
      </c>
      <c r="E1738" s="2" cm="1">
        <f t="array" ref="E1738">IF(A1738&lt;&gt;"C",,_xlfn.IFS(
AND(B1738=B1737,C1738&gt;=C1737),E1737,
AND(B1738=B1737,C1738&lt;C1737),E1737+1,
B1738&lt;&gt;B1737,1))</f>
        <v>1</v>
      </c>
    </row>
    <row r="1739" spans="1:5" x14ac:dyDescent="0.25">
      <c r="A1739" t="s">
        <v>13</v>
      </c>
      <c r="B1739" t="s">
        <v>4</v>
      </c>
      <c r="C1739">
        <v>0</v>
      </c>
      <c r="E1739" s="2" cm="1">
        <f t="array" ref="E1739">IF(A1739&lt;&gt;"C",,_xlfn.IFS(
AND(B1739=B1738,C1739&gt;=C1738),E1738,
AND(B1739=B1738,C1739&lt;C1738),E1738+1,
B1739&lt;&gt;B1738,1))</f>
        <v>1</v>
      </c>
    </row>
    <row r="1740" spans="1:5" x14ac:dyDescent="0.25">
      <c r="A1740" t="s">
        <v>13</v>
      </c>
      <c r="B1740" t="s">
        <v>4</v>
      </c>
      <c r="C1740">
        <v>0</v>
      </c>
      <c r="E1740" s="2" cm="1">
        <f t="array" ref="E1740">IF(A1740&lt;&gt;"C",,_xlfn.IFS(
AND(B1740=B1739,C1740&gt;=C1739),E1739,
AND(B1740=B1739,C1740&lt;C1739),E1739+1,
B1740&lt;&gt;B1739,1))</f>
        <v>1</v>
      </c>
    </row>
    <row r="1741" spans="1:5" x14ac:dyDescent="0.25">
      <c r="A1741" t="s">
        <v>13</v>
      </c>
      <c r="B1741" t="s">
        <v>4</v>
      </c>
      <c r="C1741">
        <v>0</v>
      </c>
      <c r="E1741" s="2" cm="1">
        <f t="array" ref="E1741">IF(A1741&lt;&gt;"C",,_xlfn.IFS(
AND(B1741=B1740,C1741&gt;=C1740),E1740,
AND(B1741=B1740,C1741&lt;C1740),E1740+1,
B1741&lt;&gt;B1740,1))</f>
        <v>1</v>
      </c>
    </row>
    <row r="1742" spans="1:5" x14ac:dyDescent="0.25">
      <c r="A1742" t="s">
        <v>13</v>
      </c>
      <c r="B1742" t="s">
        <v>4</v>
      </c>
      <c r="C1742">
        <v>0</v>
      </c>
      <c r="E1742" s="2" cm="1">
        <f t="array" ref="E1742">IF(A1742&lt;&gt;"C",,_xlfn.IFS(
AND(B1742=B1741,C1742&gt;=C1741),E1741,
AND(B1742=B1741,C1742&lt;C1741),E1741+1,
B1742&lt;&gt;B1741,1))</f>
        <v>1</v>
      </c>
    </row>
    <row r="1743" spans="1:5" x14ac:dyDescent="0.25">
      <c r="A1743" t="s">
        <v>13</v>
      </c>
      <c r="B1743" t="s">
        <v>4</v>
      </c>
      <c r="C1743">
        <v>0</v>
      </c>
      <c r="E1743" s="2" cm="1">
        <f t="array" ref="E1743">IF(A1743&lt;&gt;"C",,_xlfn.IFS(
AND(B1743=B1742,C1743&gt;=C1742),E1742,
AND(B1743=B1742,C1743&lt;C1742),E1742+1,
B1743&lt;&gt;B1742,1))</f>
        <v>1</v>
      </c>
    </row>
    <row r="1744" spans="1:5" x14ac:dyDescent="0.25">
      <c r="A1744" t="s">
        <v>13</v>
      </c>
      <c r="B1744" t="s">
        <v>4</v>
      </c>
      <c r="C1744">
        <v>0</v>
      </c>
      <c r="E1744" s="2" cm="1">
        <f t="array" ref="E1744">IF(A1744&lt;&gt;"C",,_xlfn.IFS(
AND(B1744=B1743,C1744&gt;=C1743),E1743,
AND(B1744=B1743,C1744&lt;C1743),E1743+1,
B1744&lt;&gt;B1743,1))</f>
        <v>1</v>
      </c>
    </row>
    <row r="1745" spans="1:5" x14ac:dyDescent="0.25">
      <c r="A1745" t="s">
        <v>13</v>
      </c>
      <c r="B1745" t="s">
        <v>4</v>
      </c>
      <c r="C1745">
        <v>0</v>
      </c>
      <c r="E1745" s="2" cm="1">
        <f t="array" ref="E1745">IF(A1745&lt;&gt;"C",,_xlfn.IFS(
AND(B1745=B1744,C1745&gt;=C1744),E1744,
AND(B1745=B1744,C1745&lt;C1744),E1744+1,
B1745&lt;&gt;B1744,1))</f>
        <v>1</v>
      </c>
    </row>
    <row r="1746" spans="1:5" x14ac:dyDescent="0.25">
      <c r="A1746" t="s">
        <v>13</v>
      </c>
      <c r="B1746" t="s">
        <v>4</v>
      </c>
      <c r="C1746">
        <v>0</v>
      </c>
      <c r="E1746" s="2" cm="1">
        <f t="array" ref="E1746">IF(A1746&lt;&gt;"C",,_xlfn.IFS(
AND(B1746=B1745,C1746&gt;=C1745),E1745,
AND(B1746=B1745,C1746&lt;C1745),E1745+1,
B1746&lt;&gt;B1745,1))</f>
        <v>1</v>
      </c>
    </row>
    <row r="1747" spans="1:5" x14ac:dyDescent="0.25">
      <c r="A1747" t="s">
        <v>13</v>
      </c>
      <c r="B1747" t="s">
        <v>4</v>
      </c>
      <c r="C1747">
        <v>0</v>
      </c>
      <c r="E1747" s="2" cm="1">
        <f t="array" ref="E1747">IF(A1747&lt;&gt;"C",,_xlfn.IFS(
AND(B1747=B1746,C1747&gt;=C1746),E1746,
AND(B1747=B1746,C1747&lt;C1746),E1746+1,
B1747&lt;&gt;B1746,1))</f>
        <v>1</v>
      </c>
    </row>
    <row r="1748" spans="1:5" x14ac:dyDescent="0.25">
      <c r="A1748" t="s">
        <v>13</v>
      </c>
      <c r="B1748" t="s">
        <v>4</v>
      </c>
      <c r="C1748">
        <v>0</v>
      </c>
      <c r="E1748" s="2" cm="1">
        <f t="array" ref="E1748">IF(A1748&lt;&gt;"C",,_xlfn.IFS(
AND(B1748=B1747,C1748&gt;=C1747),E1747,
AND(B1748=B1747,C1748&lt;C1747),E1747+1,
B1748&lt;&gt;B1747,1))</f>
        <v>1</v>
      </c>
    </row>
    <row r="1749" spans="1:5" x14ac:dyDescent="0.25">
      <c r="A1749" t="s">
        <v>13</v>
      </c>
      <c r="B1749" t="s">
        <v>4</v>
      </c>
      <c r="C1749">
        <v>0</v>
      </c>
      <c r="E1749" s="2" cm="1">
        <f t="array" ref="E1749">IF(A1749&lt;&gt;"C",,_xlfn.IFS(
AND(B1749=B1748,C1749&gt;=C1748),E1748,
AND(B1749=B1748,C1749&lt;C1748),E1748+1,
B1749&lt;&gt;B1748,1))</f>
        <v>1</v>
      </c>
    </row>
    <row r="1750" spans="1:5" x14ac:dyDescent="0.25">
      <c r="A1750" t="s">
        <v>13</v>
      </c>
      <c r="B1750" t="s">
        <v>4</v>
      </c>
      <c r="C1750">
        <v>0</v>
      </c>
      <c r="E1750" s="2" cm="1">
        <f t="array" ref="E1750">IF(A1750&lt;&gt;"C",,_xlfn.IFS(
AND(B1750=B1749,C1750&gt;=C1749),E1749,
AND(B1750=B1749,C1750&lt;C1749),E1749+1,
B1750&lt;&gt;B1749,1))</f>
        <v>1</v>
      </c>
    </row>
    <row r="1751" spans="1:5" x14ac:dyDescent="0.25">
      <c r="A1751" t="s">
        <v>13</v>
      </c>
      <c r="B1751" t="s">
        <v>4</v>
      </c>
      <c r="C1751">
        <v>0</v>
      </c>
      <c r="E1751" s="2" cm="1">
        <f t="array" ref="E1751">IF(A1751&lt;&gt;"C",,_xlfn.IFS(
AND(B1751=B1750,C1751&gt;=C1750),E1750,
AND(B1751=B1750,C1751&lt;C1750),E1750+1,
B1751&lt;&gt;B1750,1))</f>
        <v>1</v>
      </c>
    </row>
    <row r="1752" spans="1:5" x14ac:dyDescent="0.25">
      <c r="A1752" t="s">
        <v>13</v>
      </c>
      <c r="B1752" t="s">
        <v>4</v>
      </c>
      <c r="C1752">
        <v>0</v>
      </c>
      <c r="E1752" s="2" cm="1">
        <f t="array" ref="E1752">IF(A1752&lt;&gt;"C",,_xlfn.IFS(
AND(B1752=B1751,C1752&gt;=C1751),E1751,
AND(B1752=B1751,C1752&lt;C1751),E1751+1,
B1752&lt;&gt;B1751,1))</f>
        <v>1</v>
      </c>
    </row>
    <row r="1753" spans="1:5" x14ac:dyDescent="0.25">
      <c r="A1753" t="s">
        <v>13</v>
      </c>
      <c r="B1753" t="s">
        <v>4</v>
      </c>
      <c r="C1753">
        <v>0</v>
      </c>
      <c r="E1753" s="2" cm="1">
        <f t="array" ref="E1753">IF(A1753&lt;&gt;"C",,_xlfn.IFS(
AND(B1753=B1752,C1753&gt;=C1752),E1752,
AND(B1753=B1752,C1753&lt;C1752),E1752+1,
B1753&lt;&gt;B1752,1))</f>
        <v>1</v>
      </c>
    </row>
    <row r="1754" spans="1:5" x14ac:dyDescent="0.25">
      <c r="A1754" t="s">
        <v>13</v>
      </c>
      <c r="B1754" t="s">
        <v>4</v>
      </c>
      <c r="C1754">
        <v>0</v>
      </c>
      <c r="E1754" s="2" cm="1">
        <f t="array" ref="E1754">IF(A1754&lt;&gt;"C",,_xlfn.IFS(
AND(B1754=B1753,C1754&gt;=C1753),E1753,
AND(B1754=B1753,C1754&lt;C1753),E1753+1,
B1754&lt;&gt;B1753,1))</f>
        <v>1</v>
      </c>
    </row>
    <row r="1755" spans="1:5" x14ac:dyDescent="0.25">
      <c r="A1755" t="s">
        <v>13</v>
      </c>
      <c r="B1755" t="s">
        <v>4</v>
      </c>
      <c r="C1755">
        <v>0</v>
      </c>
      <c r="E1755" s="2" cm="1">
        <f t="array" ref="E1755">IF(A1755&lt;&gt;"C",,_xlfn.IFS(
AND(B1755=B1754,C1755&gt;=C1754),E1754,
AND(B1755=B1754,C1755&lt;C1754),E1754+1,
B1755&lt;&gt;B1754,1))</f>
        <v>1</v>
      </c>
    </row>
    <row r="1756" spans="1:5" x14ac:dyDescent="0.25">
      <c r="A1756" t="s">
        <v>13</v>
      </c>
      <c r="B1756" t="s">
        <v>4</v>
      </c>
      <c r="C1756">
        <v>0</v>
      </c>
      <c r="E1756" s="2" cm="1">
        <f t="array" ref="E1756">IF(A1756&lt;&gt;"C",,_xlfn.IFS(
AND(B1756=B1755,C1756&gt;=C1755),E1755,
AND(B1756=B1755,C1756&lt;C1755),E1755+1,
B1756&lt;&gt;B1755,1))</f>
        <v>1</v>
      </c>
    </row>
    <row r="1757" spans="1:5" x14ac:dyDescent="0.25">
      <c r="A1757" t="s">
        <v>13</v>
      </c>
      <c r="B1757" t="s">
        <v>4</v>
      </c>
      <c r="C1757">
        <v>0</v>
      </c>
      <c r="E1757" s="2" cm="1">
        <f t="array" ref="E1757">IF(A1757&lt;&gt;"C",,_xlfn.IFS(
AND(B1757=B1756,C1757&gt;=C1756),E1756,
AND(B1757=B1756,C1757&lt;C1756),E1756+1,
B1757&lt;&gt;B1756,1))</f>
        <v>1</v>
      </c>
    </row>
    <row r="1758" spans="1:5" x14ac:dyDescent="0.25">
      <c r="A1758" t="s">
        <v>13</v>
      </c>
      <c r="B1758" t="s">
        <v>4</v>
      </c>
      <c r="C1758">
        <v>0</v>
      </c>
      <c r="E1758" s="2" cm="1">
        <f t="array" ref="E1758">IF(A1758&lt;&gt;"C",,_xlfn.IFS(
AND(B1758=B1757,C1758&gt;=C1757),E1757,
AND(B1758=B1757,C1758&lt;C1757),E1757+1,
B1758&lt;&gt;B1757,1))</f>
        <v>1</v>
      </c>
    </row>
    <row r="1759" spans="1:5" x14ac:dyDescent="0.25">
      <c r="A1759" t="s">
        <v>13</v>
      </c>
      <c r="B1759" t="s">
        <v>4</v>
      </c>
      <c r="C1759">
        <v>0</v>
      </c>
      <c r="E1759" s="2" cm="1">
        <f t="array" ref="E1759">IF(A1759&lt;&gt;"C",,_xlfn.IFS(
AND(B1759=B1758,C1759&gt;=C1758),E1758,
AND(B1759=B1758,C1759&lt;C1758),E1758+1,
B1759&lt;&gt;B1758,1))</f>
        <v>1</v>
      </c>
    </row>
    <row r="1760" spans="1:5" x14ac:dyDescent="0.25">
      <c r="A1760" t="s">
        <v>13</v>
      </c>
      <c r="B1760" t="s">
        <v>4</v>
      </c>
      <c r="C1760">
        <v>0</v>
      </c>
      <c r="E1760" s="2" cm="1">
        <f t="array" ref="E1760">IF(A1760&lt;&gt;"C",,_xlfn.IFS(
AND(B1760=B1759,C1760&gt;=C1759),E1759,
AND(B1760=B1759,C1760&lt;C1759),E1759+1,
B1760&lt;&gt;B1759,1))</f>
        <v>1</v>
      </c>
    </row>
    <row r="1761" spans="1:5" x14ac:dyDescent="0.25">
      <c r="A1761" t="s">
        <v>13</v>
      </c>
      <c r="B1761" t="s">
        <v>4</v>
      </c>
      <c r="C1761">
        <v>0</v>
      </c>
      <c r="E1761" s="2" cm="1">
        <f t="array" ref="E1761">IF(A1761&lt;&gt;"C",,_xlfn.IFS(
AND(B1761=B1760,C1761&gt;=C1760),E1760,
AND(B1761=B1760,C1761&lt;C1760),E1760+1,
B1761&lt;&gt;B1760,1))</f>
        <v>1</v>
      </c>
    </row>
    <row r="1762" spans="1:5" x14ac:dyDescent="0.25">
      <c r="A1762" t="s">
        <v>13</v>
      </c>
      <c r="B1762" t="s">
        <v>4</v>
      </c>
      <c r="C1762">
        <v>0</v>
      </c>
      <c r="E1762" s="2" cm="1">
        <f t="array" ref="E1762">IF(A1762&lt;&gt;"C",,_xlfn.IFS(
AND(B1762=B1761,C1762&gt;=C1761),E1761,
AND(B1762=B1761,C1762&lt;C1761),E1761+1,
B1762&lt;&gt;B1761,1))</f>
        <v>1</v>
      </c>
    </row>
    <row r="1763" spans="1:5" x14ac:dyDescent="0.25">
      <c r="A1763" t="s">
        <v>13</v>
      </c>
      <c r="B1763" t="s">
        <v>4</v>
      </c>
      <c r="C1763">
        <v>0</v>
      </c>
      <c r="E1763" s="2" cm="1">
        <f t="array" ref="E1763">IF(A1763&lt;&gt;"C",,_xlfn.IFS(
AND(B1763=B1762,C1763&gt;=C1762),E1762,
AND(B1763=B1762,C1763&lt;C1762),E1762+1,
B1763&lt;&gt;B1762,1))</f>
        <v>1</v>
      </c>
    </row>
    <row r="1764" spans="1:5" x14ac:dyDescent="0.25">
      <c r="A1764" t="s">
        <v>13</v>
      </c>
      <c r="B1764" t="s">
        <v>4</v>
      </c>
      <c r="C1764">
        <v>0</v>
      </c>
      <c r="E1764" s="2" cm="1">
        <f t="array" ref="E1764">IF(A1764&lt;&gt;"C",,_xlfn.IFS(
AND(B1764=B1763,C1764&gt;=C1763),E1763,
AND(B1764=B1763,C1764&lt;C1763),E1763+1,
B1764&lt;&gt;B1763,1))</f>
        <v>1</v>
      </c>
    </row>
    <row r="1765" spans="1:5" x14ac:dyDescent="0.25">
      <c r="A1765" t="s">
        <v>13</v>
      </c>
      <c r="B1765" t="s">
        <v>4</v>
      </c>
      <c r="C1765">
        <v>0</v>
      </c>
      <c r="E1765" s="2" cm="1">
        <f t="array" ref="E1765">IF(A1765&lt;&gt;"C",,_xlfn.IFS(
AND(B1765=B1764,C1765&gt;=C1764),E1764,
AND(B1765=B1764,C1765&lt;C1764),E1764+1,
B1765&lt;&gt;B1764,1))</f>
        <v>1</v>
      </c>
    </row>
    <row r="1766" spans="1:5" x14ac:dyDescent="0.25">
      <c r="A1766" t="s">
        <v>13</v>
      </c>
      <c r="B1766" t="s">
        <v>4</v>
      </c>
      <c r="C1766">
        <v>0</v>
      </c>
      <c r="E1766" s="2" cm="1">
        <f t="array" ref="E1766">IF(A1766&lt;&gt;"C",,_xlfn.IFS(
AND(B1766=B1765,C1766&gt;=C1765),E1765,
AND(B1766=B1765,C1766&lt;C1765),E1765+1,
B1766&lt;&gt;B1765,1))</f>
        <v>1</v>
      </c>
    </row>
    <row r="1767" spans="1:5" x14ac:dyDescent="0.25">
      <c r="A1767" t="s">
        <v>13</v>
      </c>
      <c r="B1767" t="s">
        <v>4</v>
      </c>
      <c r="C1767">
        <v>0</v>
      </c>
      <c r="E1767" s="2" cm="1">
        <f t="array" ref="E1767">IF(A1767&lt;&gt;"C",,_xlfn.IFS(
AND(B1767=B1766,C1767&gt;=C1766),E1766,
AND(B1767=B1766,C1767&lt;C1766),E1766+1,
B1767&lt;&gt;B1766,1))</f>
        <v>1</v>
      </c>
    </row>
    <row r="1768" spans="1:5" x14ac:dyDescent="0.25">
      <c r="A1768" t="s">
        <v>13</v>
      </c>
      <c r="B1768" t="s">
        <v>4</v>
      </c>
      <c r="C1768">
        <v>0</v>
      </c>
      <c r="E1768" s="2" cm="1">
        <f t="array" ref="E1768">IF(A1768&lt;&gt;"C",,_xlfn.IFS(
AND(B1768=B1767,C1768&gt;=C1767),E1767,
AND(B1768=B1767,C1768&lt;C1767),E1767+1,
B1768&lt;&gt;B1767,1))</f>
        <v>1</v>
      </c>
    </row>
    <row r="1769" spans="1:5" x14ac:dyDescent="0.25">
      <c r="A1769" t="s">
        <v>13</v>
      </c>
      <c r="B1769" t="s">
        <v>4</v>
      </c>
      <c r="C1769">
        <v>0</v>
      </c>
      <c r="E1769" s="2" cm="1">
        <f t="array" ref="E1769">IF(A1769&lt;&gt;"C",,_xlfn.IFS(
AND(B1769=B1768,C1769&gt;=C1768),E1768,
AND(B1769=B1768,C1769&lt;C1768),E1768+1,
B1769&lt;&gt;B1768,1))</f>
        <v>1</v>
      </c>
    </row>
    <row r="1770" spans="1:5" x14ac:dyDescent="0.25">
      <c r="A1770" t="s">
        <v>13</v>
      </c>
      <c r="B1770" t="s">
        <v>4</v>
      </c>
      <c r="C1770">
        <v>0</v>
      </c>
      <c r="E1770" s="2" cm="1">
        <f t="array" ref="E1770">IF(A1770&lt;&gt;"C",,_xlfn.IFS(
AND(B1770=B1769,C1770&gt;=C1769),E1769,
AND(B1770=B1769,C1770&lt;C1769),E1769+1,
B1770&lt;&gt;B1769,1))</f>
        <v>1</v>
      </c>
    </row>
    <row r="1771" spans="1:5" x14ac:dyDescent="0.25">
      <c r="A1771" t="s">
        <v>13</v>
      </c>
      <c r="B1771" t="s">
        <v>4</v>
      </c>
      <c r="C1771">
        <v>0</v>
      </c>
      <c r="E1771" s="2" cm="1">
        <f t="array" ref="E1771">IF(A1771&lt;&gt;"C",,_xlfn.IFS(
AND(B1771=B1770,C1771&gt;=C1770),E1770,
AND(B1771=B1770,C1771&lt;C1770),E1770+1,
B1771&lt;&gt;B1770,1))</f>
        <v>1</v>
      </c>
    </row>
    <row r="1772" spans="1:5" x14ac:dyDescent="0.25">
      <c r="A1772" t="s">
        <v>13</v>
      </c>
      <c r="B1772" t="s">
        <v>4</v>
      </c>
      <c r="C1772">
        <v>0</v>
      </c>
      <c r="E1772" s="2" cm="1">
        <f t="array" ref="E1772">IF(A1772&lt;&gt;"C",,_xlfn.IFS(
AND(B1772=B1771,C1772&gt;=C1771),E1771,
AND(B1772=B1771,C1772&lt;C1771),E1771+1,
B1772&lt;&gt;B1771,1))</f>
        <v>1</v>
      </c>
    </row>
    <row r="1773" spans="1:5" x14ac:dyDescent="0.25">
      <c r="A1773" t="s">
        <v>13</v>
      </c>
      <c r="B1773" t="s">
        <v>4</v>
      </c>
      <c r="C1773">
        <v>0</v>
      </c>
      <c r="E1773" s="2" cm="1">
        <f t="array" ref="E1773">IF(A1773&lt;&gt;"C",,_xlfn.IFS(
AND(B1773=B1772,C1773&gt;=C1772),E1772,
AND(B1773=B1772,C1773&lt;C1772),E1772+1,
B1773&lt;&gt;B1772,1))</f>
        <v>1</v>
      </c>
    </row>
    <row r="1774" spans="1:5" x14ac:dyDescent="0.25">
      <c r="A1774" t="s">
        <v>13</v>
      </c>
      <c r="B1774" t="s">
        <v>4</v>
      </c>
      <c r="C1774">
        <v>0</v>
      </c>
      <c r="E1774" s="2" cm="1">
        <f t="array" ref="E1774">IF(A1774&lt;&gt;"C",,_xlfn.IFS(
AND(B1774=B1773,C1774&gt;=C1773),E1773,
AND(B1774=B1773,C1774&lt;C1773),E1773+1,
B1774&lt;&gt;B1773,1))</f>
        <v>1</v>
      </c>
    </row>
    <row r="1775" spans="1:5" x14ac:dyDescent="0.25">
      <c r="A1775" t="s">
        <v>13</v>
      </c>
      <c r="B1775" t="s">
        <v>4</v>
      </c>
      <c r="C1775">
        <v>0</v>
      </c>
      <c r="E1775" s="2" cm="1">
        <f t="array" ref="E1775">IF(A1775&lt;&gt;"C",,_xlfn.IFS(
AND(B1775=B1774,C1775&gt;=C1774),E1774,
AND(B1775=B1774,C1775&lt;C1774),E1774+1,
B1775&lt;&gt;B1774,1))</f>
        <v>1</v>
      </c>
    </row>
    <row r="1776" spans="1:5" x14ac:dyDescent="0.25">
      <c r="A1776" t="s">
        <v>13</v>
      </c>
      <c r="B1776" t="s">
        <v>4</v>
      </c>
      <c r="C1776">
        <v>0</v>
      </c>
      <c r="E1776" s="2" cm="1">
        <f t="array" ref="E1776">IF(A1776&lt;&gt;"C",,_xlfn.IFS(
AND(B1776=B1775,C1776&gt;=C1775),E1775,
AND(B1776=B1775,C1776&lt;C1775),E1775+1,
B1776&lt;&gt;B1775,1))</f>
        <v>1</v>
      </c>
    </row>
    <row r="1777" spans="1:5" x14ac:dyDescent="0.25">
      <c r="A1777" t="s">
        <v>13</v>
      </c>
      <c r="B1777" t="s">
        <v>4</v>
      </c>
      <c r="C1777">
        <v>0</v>
      </c>
      <c r="E1777" s="2" cm="1">
        <f t="array" ref="E1777">IF(A1777&lt;&gt;"C",,_xlfn.IFS(
AND(B1777=B1776,C1777&gt;=C1776),E1776,
AND(B1777=B1776,C1777&lt;C1776),E1776+1,
B1777&lt;&gt;B1776,1))</f>
        <v>1</v>
      </c>
    </row>
    <row r="1778" spans="1:5" x14ac:dyDescent="0.25">
      <c r="A1778" t="s">
        <v>13</v>
      </c>
      <c r="B1778" t="s">
        <v>4</v>
      </c>
      <c r="C1778">
        <v>0</v>
      </c>
      <c r="E1778" s="2" cm="1">
        <f t="array" ref="E1778">IF(A1778&lt;&gt;"C",,_xlfn.IFS(
AND(B1778=B1777,C1778&gt;=C1777),E1777,
AND(B1778=B1777,C1778&lt;C1777),E1777+1,
B1778&lt;&gt;B1777,1))</f>
        <v>1</v>
      </c>
    </row>
    <row r="1779" spans="1:5" x14ac:dyDescent="0.25">
      <c r="A1779" t="s">
        <v>13</v>
      </c>
      <c r="B1779" t="s">
        <v>4</v>
      </c>
      <c r="C1779">
        <v>0</v>
      </c>
      <c r="E1779" s="2" cm="1">
        <f t="array" ref="E1779">IF(A1779&lt;&gt;"C",,_xlfn.IFS(
AND(B1779=B1778,C1779&gt;=C1778),E1778,
AND(B1779=B1778,C1779&lt;C1778),E1778+1,
B1779&lt;&gt;B1778,1))</f>
        <v>1</v>
      </c>
    </row>
    <row r="1780" spans="1:5" x14ac:dyDescent="0.25">
      <c r="A1780" t="s">
        <v>13</v>
      </c>
      <c r="B1780" t="s">
        <v>4</v>
      </c>
      <c r="C1780">
        <v>0</v>
      </c>
      <c r="E1780" s="2" cm="1">
        <f t="array" ref="E1780">IF(A1780&lt;&gt;"C",,_xlfn.IFS(
AND(B1780=B1779,C1780&gt;=C1779),E1779,
AND(B1780=B1779,C1780&lt;C1779),E1779+1,
B1780&lt;&gt;B1779,1))</f>
        <v>1</v>
      </c>
    </row>
    <row r="1781" spans="1:5" x14ac:dyDescent="0.25">
      <c r="A1781" t="s">
        <v>13</v>
      </c>
      <c r="B1781" t="s">
        <v>4</v>
      </c>
      <c r="C1781">
        <v>0</v>
      </c>
      <c r="E1781" s="2" cm="1">
        <f t="array" ref="E1781">IF(A1781&lt;&gt;"C",,_xlfn.IFS(
AND(B1781=B1780,C1781&gt;=C1780),E1780,
AND(B1781=B1780,C1781&lt;C1780),E1780+1,
B1781&lt;&gt;B1780,1))</f>
        <v>1</v>
      </c>
    </row>
    <row r="1782" spans="1:5" x14ac:dyDescent="0.25">
      <c r="A1782" t="s">
        <v>13</v>
      </c>
      <c r="B1782" t="s">
        <v>4</v>
      </c>
      <c r="C1782">
        <v>0</v>
      </c>
      <c r="E1782" s="2" cm="1">
        <f t="array" ref="E1782">IF(A1782&lt;&gt;"C",,_xlfn.IFS(
AND(B1782=B1781,C1782&gt;=C1781),E1781,
AND(B1782=B1781,C1782&lt;C1781),E1781+1,
B1782&lt;&gt;B1781,1))</f>
        <v>1</v>
      </c>
    </row>
    <row r="1783" spans="1:5" x14ac:dyDescent="0.25">
      <c r="A1783" t="s">
        <v>13</v>
      </c>
      <c r="B1783" t="s">
        <v>4</v>
      </c>
      <c r="C1783">
        <v>0</v>
      </c>
      <c r="E1783" s="2" cm="1">
        <f t="array" ref="E1783">IF(A1783&lt;&gt;"C",,_xlfn.IFS(
AND(B1783=B1782,C1783&gt;=C1782),E1782,
AND(B1783=B1782,C1783&lt;C1782),E1782+1,
B1783&lt;&gt;B1782,1))</f>
        <v>1</v>
      </c>
    </row>
    <row r="1784" spans="1:5" x14ac:dyDescent="0.25">
      <c r="A1784" t="s">
        <v>13</v>
      </c>
      <c r="B1784" t="s">
        <v>4</v>
      </c>
      <c r="C1784">
        <v>0</v>
      </c>
      <c r="E1784" s="2" cm="1">
        <f t="array" ref="E1784">IF(A1784&lt;&gt;"C",,_xlfn.IFS(
AND(B1784=B1783,C1784&gt;=C1783),E1783,
AND(B1784=B1783,C1784&lt;C1783),E1783+1,
B1784&lt;&gt;B1783,1))</f>
        <v>1</v>
      </c>
    </row>
    <row r="1785" spans="1:5" x14ac:dyDescent="0.25">
      <c r="A1785" t="s">
        <v>13</v>
      </c>
      <c r="B1785" t="s">
        <v>4</v>
      </c>
      <c r="C1785">
        <v>0</v>
      </c>
      <c r="E1785" s="2" cm="1">
        <f t="array" ref="E1785">IF(A1785&lt;&gt;"C",,_xlfn.IFS(
AND(B1785=B1784,C1785&gt;=C1784),E1784,
AND(B1785=B1784,C1785&lt;C1784),E1784+1,
B1785&lt;&gt;B1784,1))</f>
        <v>1</v>
      </c>
    </row>
    <row r="1786" spans="1:5" x14ac:dyDescent="0.25">
      <c r="A1786" t="s">
        <v>13</v>
      </c>
      <c r="B1786" t="s">
        <v>4</v>
      </c>
      <c r="C1786">
        <v>0</v>
      </c>
      <c r="E1786" s="2" cm="1">
        <f t="array" ref="E1786">IF(A1786&lt;&gt;"C",,_xlfn.IFS(
AND(B1786=B1785,C1786&gt;=C1785),E1785,
AND(B1786=B1785,C1786&lt;C1785),E1785+1,
B1786&lt;&gt;B1785,1))</f>
        <v>1</v>
      </c>
    </row>
    <row r="1787" spans="1:5" x14ac:dyDescent="0.25">
      <c r="A1787" t="s">
        <v>13</v>
      </c>
      <c r="B1787" t="s">
        <v>4</v>
      </c>
      <c r="C1787">
        <v>0</v>
      </c>
      <c r="E1787" s="2" cm="1">
        <f t="array" ref="E1787">IF(A1787&lt;&gt;"C",,_xlfn.IFS(
AND(B1787=B1786,C1787&gt;=C1786),E1786,
AND(B1787=B1786,C1787&lt;C1786),E1786+1,
B1787&lt;&gt;B1786,1))</f>
        <v>1</v>
      </c>
    </row>
    <row r="1788" spans="1:5" x14ac:dyDescent="0.25">
      <c r="A1788" t="s">
        <v>13</v>
      </c>
      <c r="B1788" t="s">
        <v>4</v>
      </c>
      <c r="C1788">
        <v>0</v>
      </c>
      <c r="E1788" s="2" cm="1">
        <f t="array" ref="E1788">IF(A1788&lt;&gt;"C",,_xlfn.IFS(
AND(B1788=B1787,C1788&gt;=C1787),E1787,
AND(B1788=B1787,C1788&lt;C1787),E1787+1,
B1788&lt;&gt;B1787,1))</f>
        <v>1</v>
      </c>
    </row>
    <row r="1789" spans="1:5" x14ac:dyDescent="0.25">
      <c r="A1789" t="s">
        <v>13</v>
      </c>
      <c r="B1789" t="s">
        <v>4</v>
      </c>
      <c r="C1789">
        <v>0</v>
      </c>
      <c r="E1789" s="2" cm="1">
        <f t="array" ref="E1789">IF(A1789&lt;&gt;"C",,_xlfn.IFS(
AND(B1789=B1788,C1789&gt;=C1788),E1788,
AND(B1789=B1788,C1789&lt;C1788),E1788+1,
B1789&lt;&gt;B1788,1))</f>
        <v>1</v>
      </c>
    </row>
    <row r="1790" spans="1:5" x14ac:dyDescent="0.25">
      <c r="A1790" t="s">
        <v>13</v>
      </c>
      <c r="B1790" t="s">
        <v>4</v>
      </c>
      <c r="C1790">
        <v>0</v>
      </c>
      <c r="E1790" s="2" cm="1">
        <f t="array" ref="E1790">IF(A1790&lt;&gt;"C",,_xlfn.IFS(
AND(B1790=B1789,C1790&gt;=C1789),E1789,
AND(B1790=B1789,C1790&lt;C1789),E1789+1,
B1790&lt;&gt;B1789,1))</f>
        <v>1</v>
      </c>
    </row>
    <row r="1791" spans="1:5" x14ac:dyDescent="0.25">
      <c r="A1791" t="s">
        <v>13</v>
      </c>
      <c r="B1791" t="s">
        <v>4</v>
      </c>
      <c r="C1791">
        <v>0</v>
      </c>
      <c r="E1791" s="2" cm="1">
        <f t="array" ref="E1791">IF(A1791&lt;&gt;"C",,_xlfn.IFS(
AND(B1791=B1790,C1791&gt;=C1790),E1790,
AND(B1791=B1790,C1791&lt;C1790),E1790+1,
B1791&lt;&gt;B1790,1))</f>
        <v>1</v>
      </c>
    </row>
    <row r="1792" spans="1:5" x14ac:dyDescent="0.25">
      <c r="A1792" t="s">
        <v>13</v>
      </c>
      <c r="B1792" t="s">
        <v>4</v>
      </c>
      <c r="C1792">
        <v>0</v>
      </c>
      <c r="E1792" s="2" cm="1">
        <f t="array" ref="E1792">IF(A1792&lt;&gt;"C",,_xlfn.IFS(
AND(B1792=B1791,C1792&gt;=C1791),E1791,
AND(B1792=B1791,C1792&lt;C1791),E1791+1,
B1792&lt;&gt;B1791,1))</f>
        <v>1</v>
      </c>
    </row>
    <row r="1793" spans="1:5" x14ac:dyDescent="0.25">
      <c r="A1793" t="s">
        <v>13</v>
      </c>
      <c r="B1793" t="s">
        <v>4</v>
      </c>
      <c r="C1793">
        <v>0</v>
      </c>
      <c r="E1793" s="2" cm="1">
        <f t="array" ref="E1793">IF(A1793&lt;&gt;"C",,_xlfn.IFS(
AND(B1793=B1792,C1793&gt;=C1792),E1792,
AND(B1793=B1792,C1793&lt;C1792),E1792+1,
B1793&lt;&gt;B1792,1))</f>
        <v>1</v>
      </c>
    </row>
    <row r="1794" spans="1:5" x14ac:dyDescent="0.25">
      <c r="A1794" t="s">
        <v>13</v>
      </c>
      <c r="B1794" t="s">
        <v>4</v>
      </c>
      <c r="C1794">
        <v>0</v>
      </c>
      <c r="E1794" s="2" cm="1">
        <f t="array" ref="E1794">IF(A1794&lt;&gt;"C",,_xlfn.IFS(
AND(B1794=B1793,C1794&gt;=C1793),E1793,
AND(B1794=B1793,C1794&lt;C1793),E1793+1,
B1794&lt;&gt;B1793,1))</f>
        <v>1</v>
      </c>
    </row>
    <row r="1795" spans="1:5" x14ac:dyDescent="0.25">
      <c r="A1795" t="s">
        <v>13</v>
      </c>
      <c r="B1795" t="s">
        <v>4</v>
      </c>
      <c r="C1795">
        <v>0</v>
      </c>
      <c r="E1795" s="2" cm="1">
        <f t="array" ref="E1795">IF(A1795&lt;&gt;"C",,_xlfn.IFS(
AND(B1795=B1794,C1795&gt;=C1794),E1794,
AND(B1795=B1794,C1795&lt;C1794),E1794+1,
B1795&lt;&gt;B1794,1))</f>
        <v>1</v>
      </c>
    </row>
    <row r="1796" spans="1:5" x14ac:dyDescent="0.25">
      <c r="A1796" t="s">
        <v>13</v>
      </c>
      <c r="B1796" t="s">
        <v>4</v>
      </c>
      <c r="C1796">
        <v>0</v>
      </c>
      <c r="E1796" s="2" cm="1">
        <f t="array" ref="E1796">IF(A1796&lt;&gt;"C",,_xlfn.IFS(
AND(B1796=B1795,C1796&gt;=C1795),E1795,
AND(B1796=B1795,C1796&lt;C1795),E1795+1,
B1796&lt;&gt;B1795,1))</f>
        <v>1</v>
      </c>
    </row>
    <row r="1797" spans="1:5" x14ac:dyDescent="0.25">
      <c r="A1797" t="s">
        <v>13</v>
      </c>
      <c r="B1797" t="s">
        <v>4</v>
      </c>
      <c r="C1797">
        <v>0</v>
      </c>
      <c r="E1797" s="2" cm="1">
        <f t="array" ref="E1797">IF(A1797&lt;&gt;"C",,_xlfn.IFS(
AND(B1797=B1796,C1797&gt;=C1796),E1796,
AND(B1797=B1796,C1797&lt;C1796),E1796+1,
B1797&lt;&gt;B1796,1))</f>
        <v>1</v>
      </c>
    </row>
    <row r="1798" spans="1:5" x14ac:dyDescent="0.25">
      <c r="A1798" t="s">
        <v>13</v>
      </c>
      <c r="B1798" t="s">
        <v>4</v>
      </c>
      <c r="C1798">
        <v>0</v>
      </c>
      <c r="E1798" s="2" cm="1">
        <f t="array" ref="E1798">IF(A1798&lt;&gt;"C",,_xlfn.IFS(
AND(B1798=B1797,C1798&gt;=C1797),E1797,
AND(B1798=B1797,C1798&lt;C1797),E1797+1,
B1798&lt;&gt;B1797,1))</f>
        <v>1</v>
      </c>
    </row>
    <row r="1799" spans="1:5" x14ac:dyDescent="0.25">
      <c r="A1799" t="s">
        <v>13</v>
      </c>
      <c r="B1799" t="s">
        <v>4</v>
      </c>
      <c r="C1799">
        <v>0</v>
      </c>
      <c r="E1799" s="2" cm="1">
        <f t="array" ref="E1799">IF(A1799&lt;&gt;"C",,_xlfn.IFS(
AND(B1799=B1798,C1799&gt;=C1798),E1798,
AND(B1799=B1798,C1799&lt;C1798),E1798+1,
B1799&lt;&gt;B1798,1))</f>
        <v>1</v>
      </c>
    </row>
    <row r="1800" spans="1:5" x14ac:dyDescent="0.25">
      <c r="A1800" t="s">
        <v>13</v>
      </c>
      <c r="B1800" t="s">
        <v>4</v>
      </c>
      <c r="C1800">
        <v>0</v>
      </c>
      <c r="E1800" s="2" cm="1">
        <f t="array" ref="E1800">IF(A1800&lt;&gt;"C",,_xlfn.IFS(
AND(B1800=B1799,C1800&gt;=C1799),E1799,
AND(B1800=B1799,C1800&lt;C1799),E1799+1,
B1800&lt;&gt;B1799,1))</f>
        <v>1</v>
      </c>
    </row>
    <row r="1801" spans="1:5" x14ac:dyDescent="0.25">
      <c r="A1801" t="s">
        <v>13</v>
      </c>
      <c r="B1801" t="s">
        <v>4</v>
      </c>
      <c r="C1801">
        <v>0</v>
      </c>
      <c r="E1801" s="2" cm="1">
        <f t="array" ref="E1801">IF(A1801&lt;&gt;"C",,_xlfn.IFS(
AND(B1801=B1800,C1801&gt;=C1800),E1800,
AND(B1801=B1800,C1801&lt;C1800),E1800+1,
B1801&lt;&gt;B1800,1))</f>
        <v>1</v>
      </c>
    </row>
    <row r="1802" spans="1:5" x14ac:dyDescent="0.25">
      <c r="A1802" t="s">
        <v>13</v>
      </c>
      <c r="B1802" t="s">
        <v>4</v>
      </c>
      <c r="C1802">
        <v>0</v>
      </c>
      <c r="E1802" s="2" cm="1">
        <f t="array" ref="E1802">IF(A1802&lt;&gt;"C",,_xlfn.IFS(
AND(B1802=B1801,C1802&gt;=C1801),E1801,
AND(B1802=B1801,C1802&lt;C1801),E1801+1,
B1802&lt;&gt;B1801,1))</f>
        <v>1</v>
      </c>
    </row>
    <row r="1803" spans="1:5" x14ac:dyDescent="0.25">
      <c r="A1803" t="s">
        <v>13</v>
      </c>
      <c r="B1803" t="s">
        <v>4</v>
      </c>
      <c r="C1803">
        <v>0</v>
      </c>
      <c r="E1803" s="2" cm="1">
        <f t="array" ref="E1803">IF(A1803&lt;&gt;"C",,_xlfn.IFS(
AND(B1803=B1802,C1803&gt;=C1802),E1802,
AND(B1803=B1802,C1803&lt;C1802),E1802+1,
B1803&lt;&gt;B1802,1))</f>
        <v>1</v>
      </c>
    </row>
    <row r="1804" spans="1:5" x14ac:dyDescent="0.25">
      <c r="A1804" t="s">
        <v>13</v>
      </c>
      <c r="B1804" t="s">
        <v>4</v>
      </c>
      <c r="C1804">
        <v>0</v>
      </c>
      <c r="E1804" s="2" cm="1">
        <f t="array" ref="E1804">IF(A1804&lt;&gt;"C",,_xlfn.IFS(
AND(B1804=B1803,C1804&gt;=C1803),E1803,
AND(B1804=B1803,C1804&lt;C1803),E1803+1,
B1804&lt;&gt;B1803,1))</f>
        <v>1</v>
      </c>
    </row>
    <row r="1805" spans="1:5" x14ac:dyDescent="0.25">
      <c r="A1805" t="s">
        <v>13</v>
      </c>
      <c r="B1805" t="s">
        <v>4</v>
      </c>
      <c r="C1805">
        <v>0</v>
      </c>
      <c r="E1805" s="2" cm="1">
        <f t="array" ref="E1805">IF(A1805&lt;&gt;"C",,_xlfn.IFS(
AND(B1805=B1804,C1805&gt;=C1804),E1804,
AND(B1805=B1804,C1805&lt;C1804),E1804+1,
B1805&lt;&gt;B1804,1))</f>
        <v>1</v>
      </c>
    </row>
    <row r="1806" spans="1:5" x14ac:dyDescent="0.25">
      <c r="A1806" t="s">
        <v>13</v>
      </c>
      <c r="B1806" t="s">
        <v>4</v>
      </c>
      <c r="C1806">
        <v>0</v>
      </c>
      <c r="E1806" s="2" cm="1">
        <f t="array" ref="E1806">IF(A1806&lt;&gt;"C",,_xlfn.IFS(
AND(B1806=B1805,C1806&gt;=C1805),E1805,
AND(B1806=B1805,C1806&lt;C1805),E1805+1,
B1806&lt;&gt;B1805,1))</f>
        <v>1</v>
      </c>
    </row>
    <row r="1807" spans="1:5" x14ac:dyDescent="0.25">
      <c r="A1807" t="s">
        <v>13</v>
      </c>
      <c r="B1807" t="s">
        <v>4</v>
      </c>
      <c r="C1807">
        <v>0</v>
      </c>
      <c r="E1807" s="2" cm="1">
        <f t="array" ref="E1807">IF(A1807&lt;&gt;"C",,_xlfn.IFS(
AND(B1807=B1806,C1807&gt;=C1806),E1806,
AND(B1807=B1806,C1807&lt;C1806),E1806+1,
B1807&lt;&gt;B1806,1))</f>
        <v>1</v>
      </c>
    </row>
    <row r="1808" spans="1:5" x14ac:dyDescent="0.25">
      <c r="A1808" t="s">
        <v>13</v>
      </c>
      <c r="B1808" t="s">
        <v>4</v>
      </c>
      <c r="C1808">
        <v>0</v>
      </c>
      <c r="E1808" s="2" cm="1">
        <f t="array" ref="E1808">IF(A1808&lt;&gt;"C",,_xlfn.IFS(
AND(B1808=B1807,C1808&gt;=C1807),E1807,
AND(B1808=B1807,C1808&lt;C1807),E1807+1,
B1808&lt;&gt;B1807,1))</f>
        <v>1</v>
      </c>
    </row>
    <row r="1809" spans="1:5" x14ac:dyDescent="0.25">
      <c r="A1809" t="s">
        <v>13</v>
      </c>
      <c r="B1809" t="s">
        <v>4</v>
      </c>
      <c r="C1809">
        <v>0</v>
      </c>
      <c r="E1809" s="2" cm="1">
        <f t="array" ref="E1809">IF(A1809&lt;&gt;"C",,_xlfn.IFS(
AND(B1809=B1808,C1809&gt;=C1808),E1808,
AND(B1809=B1808,C1809&lt;C1808),E1808+1,
B1809&lt;&gt;B1808,1))</f>
        <v>1</v>
      </c>
    </row>
    <row r="1810" spans="1:5" x14ac:dyDescent="0.25">
      <c r="A1810" t="s">
        <v>13</v>
      </c>
      <c r="B1810" t="s">
        <v>4</v>
      </c>
      <c r="C1810">
        <v>0</v>
      </c>
      <c r="E1810" s="2" cm="1">
        <f t="array" ref="E1810">IF(A1810&lt;&gt;"C",,_xlfn.IFS(
AND(B1810=B1809,C1810&gt;=C1809),E1809,
AND(B1810=B1809,C1810&lt;C1809),E1809+1,
B1810&lt;&gt;B1809,1))</f>
        <v>1</v>
      </c>
    </row>
    <row r="1811" spans="1:5" x14ac:dyDescent="0.25">
      <c r="A1811" t="s">
        <v>13</v>
      </c>
      <c r="B1811" t="s">
        <v>4</v>
      </c>
      <c r="C1811">
        <v>0</v>
      </c>
      <c r="E1811" s="2" cm="1">
        <f t="array" ref="E1811">IF(A1811&lt;&gt;"C",,_xlfn.IFS(
AND(B1811=B1810,C1811&gt;=C1810),E1810,
AND(B1811=B1810,C1811&lt;C1810),E1810+1,
B1811&lt;&gt;B1810,1))</f>
        <v>1</v>
      </c>
    </row>
    <row r="1812" spans="1:5" x14ac:dyDescent="0.25">
      <c r="A1812" t="s">
        <v>13</v>
      </c>
      <c r="B1812" t="s">
        <v>4</v>
      </c>
      <c r="C1812">
        <v>0</v>
      </c>
      <c r="E1812" s="2" cm="1">
        <f t="array" ref="E1812">IF(A1812&lt;&gt;"C",,_xlfn.IFS(
AND(B1812=B1811,C1812&gt;=C1811),E1811,
AND(B1812=B1811,C1812&lt;C1811),E1811+1,
B1812&lt;&gt;B1811,1))</f>
        <v>1</v>
      </c>
    </row>
    <row r="1813" spans="1:5" x14ac:dyDescent="0.25">
      <c r="A1813" t="s">
        <v>13</v>
      </c>
      <c r="B1813" t="s">
        <v>4</v>
      </c>
      <c r="C1813">
        <v>0</v>
      </c>
      <c r="E1813" s="2" cm="1">
        <f t="array" ref="E1813">IF(A1813&lt;&gt;"C",,_xlfn.IFS(
AND(B1813=B1812,C1813&gt;=C1812),E1812,
AND(B1813=B1812,C1813&lt;C1812),E1812+1,
B1813&lt;&gt;B1812,1))</f>
        <v>1</v>
      </c>
    </row>
    <row r="1814" spans="1:5" x14ac:dyDescent="0.25">
      <c r="A1814" t="s">
        <v>13</v>
      </c>
      <c r="B1814" t="s">
        <v>4</v>
      </c>
      <c r="C1814">
        <v>0</v>
      </c>
      <c r="E1814" s="2" cm="1">
        <f t="array" ref="E1814">IF(A1814&lt;&gt;"C",,_xlfn.IFS(
AND(B1814=B1813,C1814&gt;=C1813),E1813,
AND(B1814=B1813,C1814&lt;C1813),E1813+1,
B1814&lt;&gt;B1813,1))</f>
        <v>1</v>
      </c>
    </row>
    <row r="1815" spans="1:5" x14ac:dyDescent="0.25">
      <c r="A1815" t="s">
        <v>13</v>
      </c>
      <c r="B1815" t="s">
        <v>4</v>
      </c>
      <c r="C1815">
        <v>0</v>
      </c>
      <c r="E1815" s="2" cm="1">
        <f t="array" ref="E1815">IF(A1815&lt;&gt;"C",,_xlfn.IFS(
AND(B1815=B1814,C1815&gt;=C1814),E1814,
AND(B1815=B1814,C1815&lt;C1814),E1814+1,
B1815&lt;&gt;B1814,1))</f>
        <v>1</v>
      </c>
    </row>
    <row r="1816" spans="1:5" x14ac:dyDescent="0.25">
      <c r="A1816" t="s">
        <v>13</v>
      </c>
      <c r="B1816" t="s">
        <v>4</v>
      </c>
      <c r="C1816">
        <v>0</v>
      </c>
      <c r="E1816" s="2" cm="1">
        <f t="array" ref="E1816">IF(A1816&lt;&gt;"C",,_xlfn.IFS(
AND(B1816=B1815,C1816&gt;=C1815),E1815,
AND(B1816=B1815,C1816&lt;C1815),E1815+1,
B1816&lt;&gt;B1815,1))</f>
        <v>1</v>
      </c>
    </row>
    <row r="1817" spans="1:5" x14ac:dyDescent="0.25">
      <c r="A1817" t="s">
        <v>13</v>
      </c>
      <c r="B1817" t="s">
        <v>4</v>
      </c>
      <c r="C1817">
        <v>0</v>
      </c>
      <c r="E1817" s="2" cm="1">
        <f t="array" ref="E1817">IF(A1817&lt;&gt;"C",,_xlfn.IFS(
AND(B1817=B1816,C1817&gt;=C1816),E1816,
AND(B1817=B1816,C1817&lt;C1816),E1816+1,
B1817&lt;&gt;B1816,1))</f>
        <v>1</v>
      </c>
    </row>
    <row r="1818" spans="1:5" x14ac:dyDescent="0.25">
      <c r="A1818" t="s">
        <v>13</v>
      </c>
      <c r="B1818" t="s">
        <v>4</v>
      </c>
      <c r="C1818">
        <v>0</v>
      </c>
      <c r="E1818" s="2" cm="1">
        <f t="array" ref="E1818">IF(A1818&lt;&gt;"C",,_xlfn.IFS(
AND(B1818=B1817,C1818&gt;=C1817),E1817,
AND(B1818=B1817,C1818&lt;C1817),E1817+1,
B1818&lt;&gt;B1817,1))</f>
        <v>1</v>
      </c>
    </row>
    <row r="1819" spans="1:5" x14ac:dyDescent="0.25">
      <c r="A1819" t="s">
        <v>13</v>
      </c>
      <c r="B1819" t="s">
        <v>4</v>
      </c>
      <c r="C1819">
        <v>0</v>
      </c>
      <c r="E1819" s="2" cm="1">
        <f t="array" ref="E1819">IF(A1819&lt;&gt;"C",,_xlfn.IFS(
AND(B1819=B1818,C1819&gt;=C1818),E1818,
AND(B1819=B1818,C1819&lt;C1818),E1818+1,
B1819&lt;&gt;B1818,1))</f>
        <v>1</v>
      </c>
    </row>
    <row r="1820" spans="1:5" x14ac:dyDescent="0.25">
      <c r="A1820" t="s">
        <v>13</v>
      </c>
      <c r="B1820" t="s">
        <v>4</v>
      </c>
      <c r="C1820">
        <v>0</v>
      </c>
      <c r="E1820" s="2" cm="1">
        <f t="array" ref="E1820">IF(A1820&lt;&gt;"C",,_xlfn.IFS(
AND(B1820=B1819,C1820&gt;=C1819),E1819,
AND(B1820=B1819,C1820&lt;C1819),E1819+1,
B1820&lt;&gt;B1819,1))</f>
        <v>1</v>
      </c>
    </row>
    <row r="1821" spans="1:5" x14ac:dyDescent="0.25">
      <c r="A1821" t="s">
        <v>13</v>
      </c>
      <c r="B1821" t="s">
        <v>4</v>
      </c>
      <c r="C1821">
        <v>0</v>
      </c>
      <c r="E1821" s="2" cm="1">
        <f t="array" ref="E1821">IF(A1821&lt;&gt;"C",,_xlfn.IFS(
AND(B1821=B1820,C1821&gt;=C1820),E1820,
AND(B1821=B1820,C1821&lt;C1820),E1820+1,
B1821&lt;&gt;B1820,1))</f>
        <v>1</v>
      </c>
    </row>
    <row r="1822" spans="1:5" x14ac:dyDescent="0.25">
      <c r="A1822" t="s">
        <v>13</v>
      </c>
      <c r="B1822" t="s">
        <v>4</v>
      </c>
      <c r="C1822">
        <v>0</v>
      </c>
      <c r="E1822" s="2" cm="1">
        <f t="array" ref="E1822">IF(A1822&lt;&gt;"C",,_xlfn.IFS(
AND(B1822=B1821,C1822&gt;=C1821),E1821,
AND(B1822=B1821,C1822&lt;C1821),E1821+1,
B1822&lt;&gt;B1821,1))</f>
        <v>1</v>
      </c>
    </row>
    <row r="1823" spans="1:5" x14ac:dyDescent="0.25">
      <c r="A1823" t="s">
        <v>13</v>
      </c>
      <c r="B1823" t="s">
        <v>4</v>
      </c>
      <c r="C1823">
        <v>0</v>
      </c>
      <c r="E1823" s="2" cm="1">
        <f t="array" ref="E1823">IF(A1823&lt;&gt;"C",,_xlfn.IFS(
AND(B1823=B1822,C1823&gt;=C1822),E1822,
AND(B1823=B1822,C1823&lt;C1822),E1822+1,
B1823&lt;&gt;B1822,1))</f>
        <v>1</v>
      </c>
    </row>
    <row r="1824" spans="1:5" x14ac:dyDescent="0.25">
      <c r="A1824" t="s">
        <v>13</v>
      </c>
      <c r="B1824" t="s">
        <v>4</v>
      </c>
      <c r="C1824">
        <v>0</v>
      </c>
      <c r="E1824" s="2" cm="1">
        <f t="array" ref="E1824">IF(A1824&lt;&gt;"C",,_xlfn.IFS(
AND(B1824=B1823,C1824&gt;=C1823),E1823,
AND(B1824=B1823,C1824&lt;C1823),E1823+1,
B1824&lt;&gt;B1823,1))</f>
        <v>1</v>
      </c>
    </row>
    <row r="1825" spans="1:5" x14ac:dyDescent="0.25">
      <c r="A1825" t="s">
        <v>13</v>
      </c>
      <c r="B1825" t="s">
        <v>4</v>
      </c>
      <c r="C1825">
        <v>0</v>
      </c>
      <c r="E1825" s="2" cm="1">
        <f t="array" ref="E1825">IF(A1825&lt;&gt;"C",,_xlfn.IFS(
AND(B1825=B1824,C1825&gt;=C1824),E1824,
AND(B1825=B1824,C1825&lt;C1824),E1824+1,
B1825&lt;&gt;B1824,1))</f>
        <v>1</v>
      </c>
    </row>
    <row r="1826" spans="1:5" x14ac:dyDescent="0.25">
      <c r="A1826" t="s">
        <v>13</v>
      </c>
      <c r="B1826" t="s">
        <v>4</v>
      </c>
      <c r="C1826">
        <v>0</v>
      </c>
      <c r="E1826" s="2" cm="1">
        <f t="array" ref="E1826">IF(A1826&lt;&gt;"C",,_xlfn.IFS(
AND(B1826=B1825,C1826&gt;=C1825),E1825,
AND(B1826=B1825,C1826&lt;C1825),E1825+1,
B1826&lt;&gt;B1825,1))</f>
        <v>1</v>
      </c>
    </row>
    <row r="1827" spans="1:5" x14ac:dyDescent="0.25">
      <c r="A1827" t="s">
        <v>13</v>
      </c>
      <c r="B1827" t="s">
        <v>4</v>
      </c>
      <c r="C1827">
        <v>0</v>
      </c>
      <c r="E1827" s="2" cm="1">
        <f t="array" ref="E1827">IF(A1827&lt;&gt;"C",,_xlfn.IFS(
AND(B1827=B1826,C1827&gt;=C1826),E1826,
AND(B1827=B1826,C1827&lt;C1826),E1826+1,
B1827&lt;&gt;B1826,1))</f>
        <v>1</v>
      </c>
    </row>
    <row r="1828" spans="1:5" x14ac:dyDescent="0.25">
      <c r="A1828" t="s">
        <v>13</v>
      </c>
      <c r="B1828" t="s">
        <v>4</v>
      </c>
      <c r="C1828">
        <v>0</v>
      </c>
      <c r="E1828" s="2" cm="1">
        <f t="array" ref="E1828">IF(A1828&lt;&gt;"C",,_xlfn.IFS(
AND(B1828=B1827,C1828&gt;=C1827),E1827,
AND(B1828=B1827,C1828&lt;C1827),E1827+1,
B1828&lt;&gt;B1827,1))</f>
        <v>1</v>
      </c>
    </row>
    <row r="1829" spans="1:5" x14ac:dyDescent="0.25">
      <c r="A1829" t="s">
        <v>13</v>
      </c>
      <c r="B1829" t="s">
        <v>4</v>
      </c>
      <c r="C1829">
        <v>0</v>
      </c>
      <c r="E1829" s="2" cm="1">
        <f t="array" ref="E1829">IF(A1829&lt;&gt;"C",,_xlfn.IFS(
AND(B1829=B1828,C1829&gt;=C1828),E1828,
AND(B1829=B1828,C1829&lt;C1828),E1828+1,
B1829&lt;&gt;B1828,1))</f>
        <v>1</v>
      </c>
    </row>
    <row r="1830" spans="1:5" x14ac:dyDescent="0.25">
      <c r="A1830" t="s">
        <v>13</v>
      </c>
      <c r="B1830" t="s">
        <v>4</v>
      </c>
      <c r="C1830">
        <v>0</v>
      </c>
      <c r="E1830" s="2" cm="1">
        <f t="array" ref="E1830">IF(A1830&lt;&gt;"C",,_xlfn.IFS(
AND(B1830=B1829,C1830&gt;=C1829),E1829,
AND(B1830=B1829,C1830&lt;C1829),E1829+1,
B1830&lt;&gt;B1829,1))</f>
        <v>1</v>
      </c>
    </row>
    <row r="1831" spans="1:5" x14ac:dyDescent="0.25">
      <c r="A1831" t="s">
        <v>13</v>
      </c>
      <c r="B1831" t="s">
        <v>4</v>
      </c>
      <c r="C1831">
        <v>0</v>
      </c>
      <c r="E1831" s="2" cm="1">
        <f t="array" ref="E1831">IF(A1831&lt;&gt;"C",,_xlfn.IFS(
AND(B1831=B1830,C1831&gt;=C1830),E1830,
AND(B1831=B1830,C1831&lt;C1830),E1830+1,
B1831&lt;&gt;B1830,1))</f>
        <v>1</v>
      </c>
    </row>
    <row r="1832" spans="1:5" x14ac:dyDescent="0.25">
      <c r="A1832" t="s">
        <v>13</v>
      </c>
      <c r="B1832" t="s">
        <v>4</v>
      </c>
      <c r="C1832">
        <v>0</v>
      </c>
      <c r="E1832" s="2" cm="1">
        <f t="array" ref="E1832">IF(A1832&lt;&gt;"C",,_xlfn.IFS(
AND(B1832=B1831,C1832&gt;=C1831),E1831,
AND(B1832=B1831,C1832&lt;C1831),E1831+1,
B1832&lt;&gt;B1831,1))</f>
        <v>1</v>
      </c>
    </row>
    <row r="1833" spans="1:5" x14ac:dyDescent="0.25">
      <c r="A1833" t="s">
        <v>13</v>
      </c>
      <c r="B1833" t="s">
        <v>4</v>
      </c>
      <c r="C1833">
        <v>0</v>
      </c>
      <c r="E1833" s="2" cm="1">
        <f t="array" ref="E1833">IF(A1833&lt;&gt;"C",,_xlfn.IFS(
AND(B1833=B1832,C1833&gt;=C1832),E1832,
AND(B1833=B1832,C1833&lt;C1832),E1832+1,
B1833&lt;&gt;B1832,1))</f>
        <v>1</v>
      </c>
    </row>
    <row r="1834" spans="1:5" x14ac:dyDescent="0.25">
      <c r="A1834" t="s">
        <v>13</v>
      </c>
      <c r="B1834" t="s">
        <v>4</v>
      </c>
      <c r="C1834">
        <v>0</v>
      </c>
      <c r="E1834" s="2" cm="1">
        <f t="array" ref="E1834">IF(A1834&lt;&gt;"C",,_xlfn.IFS(
AND(B1834=B1833,C1834&gt;=C1833),E1833,
AND(B1834=B1833,C1834&lt;C1833),E1833+1,
B1834&lt;&gt;B1833,1))</f>
        <v>1</v>
      </c>
    </row>
    <row r="1835" spans="1:5" x14ac:dyDescent="0.25">
      <c r="A1835" t="s">
        <v>13</v>
      </c>
      <c r="B1835" t="s">
        <v>4</v>
      </c>
      <c r="C1835">
        <v>0</v>
      </c>
      <c r="E1835" s="2" cm="1">
        <f t="array" ref="E1835">IF(A1835&lt;&gt;"C",,_xlfn.IFS(
AND(B1835=B1834,C1835&gt;=C1834),E1834,
AND(B1835=B1834,C1835&lt;C1834),E1834+1,
B1835&lt;&gt;B1834,1))</f>
        <v>1</v>
      </c>
    </row>
    <row r="1836" spans="1:5" x14ac:dyDescent="0.25">
      <c r="A1836" t="s">
        <v>13</v>
      </c>
      <c r="B1836" t="s">
        <v>4</v>
      </c>
      <c r="C1836">
        <v>0</v>
      </c>
      <c r="E1836" s="2" cm="1">
        <f t="array" ref="E1836">IF(A1836&lt;&gt;"C",,_xlfn.IFS(
AND(B1836=B1835,C1836&gt;=C1835),E1835,
AND(B1836=B1835,C1836&lt;C1835),E1835+1,
B1836&lt;&gt;B1835,1))</f>
        <v>1</v>
      </c>
    </row>
    <row r="1837" spans="1:5" x14ac:dyDescent="0.25">
      <c r="A1837" t="s">
        <v>13</v>
      </c>
      <c r="B1837" t="s">
        <v>4</v>
      </c>
      <c r="C1837">
        <v>0</v>
      </c>
      <c r="E1837" s="2" cm="1">
        <f t="array" ref="E1837">IF(A1837&lt;&gt;"C",,_xlfn.IFS(
AND(B1837=B1836,C1837&gt;=C1836),E1836,
AND(B1837=B1836,C1837&lt;C1836),E1836+1,
B1837&lt;&gt;B1836,1))</f>
        <v>1</v>
      </c>
    </row>
    <row r="1838" spans="1:5" x14ac:dyDescent="0.25">
      <c r="A1838" t="s">
        <v>13</v>
      </c>
      <c r="B1838" t="s">
        <v>4</v>
      </c>
      <c r="C1838">
        <v>0</v>
      </c>
      <c r="E1838" s="2" cm="1">
        <f t="array" ref="E1838">IF(A1838&lt;&gt;"C",,_xlfn.IFS(
AND(B1838=B1837,C1838&gt;=C1837),E1837,
AND(B1838=B1837,C1838&lt;C1837),E1837+1,
B1838&lt;&gt;B1837,1))</f>
        <v>1</v>
      </c>
    </row>
    <row r="1839" spans="1:5" x14ac:dyDescent="0.25">
      <c r="A1839" t="s">
        <v>13</v>
      </c>
      <c r="B1839" t="s">
        <v>4</v>
      </c>
      <c r="C1839">
        <v>0</v>
      </c>
      <c r="E1839" s="2" cm="1">
        <f t="array" ref="E1839">IF(A1839&lt;&gt;"C",,_xlfn.IFS(
AND(B1839=B1838,C1839&gt;=C1838),E1838,
AND(B1839=B1838,C1839&lt;C1838),E1838+1,
B1839&lt;&gt;B1838,1))</f>
        <v>1</v>
      </c>
    </row>
    <row r="1840" spans="1:5" x14ac:dyDescent="0.25">
      <c r="A1840" t="s">
        <v>13</v>
      </c>
      <c r="B1840" t="s">
        <v>4</v>
      </c>
      <c r="C1840">
        <v>0</v>
      </c>
      <c r="E1840" s="2" cm="1">
        <f t="array" ref="E1840">IF(A1840&lt;&gt;"C",,_xlfn.IFS(
AND(B1840=B1839,C1840&gt;=C1839),E1839,
AND(B1840=B1839,C1840&lt;C1839),E1839+1,
B1840&lt;&gt;B1839,1))</f>
        <v>1</v>
      </c>
    </row>
    <row r="1841" spans="1:5" x14ac:dyDescent="0.25">
      <c r="A1841" t="s">
        <v>13</v>
      </c>
      <c r="B1841" t="s">
        <v>4</v>
      </c>
      <c r="C1841">
        <v>0</v>
      </c>
      <c r="E1841" s="2" cm="1">
        <f t="array" ref="E1841">IF(A1841&lt;&gt;"C",,_xlfn.IFS(
AND(B1841=B1840,C1841&gt;=C1840),E1840,
AND(B1841=B1840,C1841&lt;C1840),E1840+1,
B1841&lt;&gt;B1840,1))</f>
        <v>1</v>
      </c>
    </row>
    <row r="1842" spans="1:5" x14ac:dyDescent="0.25">
      <c r="A1842" t="s">
        <v>13</v>
      </c>
      <c r="B1842" t="s">
        <v>4</v>
      </c>
      <c r="C1842">
        <v>0</v>
      </c>
      <c r="E1842" s="2" cm="1">
        <f t="array" ref="E1842">IF(A1842&lt;&gt;"C",,_xlfn.IFS(
AND(B1842=B1841,C1842&gt;=C1841),E1841,
AND(B1842=B1841,C1842&lt;C1841),E1841+1,
B1842&lt;&gt;B1841,1))</f>
        <v>1</v>
      </c>
    </row>
    <row r="1843" spans="1:5" x14ac:dyDescent="0.25">
      <c r="A1843" t="s">
        <v>13</v>
      </c>
      <c r="B1843" t="s">
        <v>4</v>
      </c>
      <c r="C1843">
        <v>0</v>
      </c>
      <c r="E1843" s="2" cm="1">
        <f t="array" ref="E1843">IF(A1843&lt;&gt;"C",,_xlfn.IFS(
AND(B1843=B1842,C1843&gt;=C1842),E1842,
AND(B1843=B1842,C1843&lt;C1842),E1842+1,
B1843&lt;&gt;B1842,1))</f>
        <v>1</v>
      </c>
    </row>
    <row r="1844" spans="1:5" x14ac:dyDescent="0.25">
      <c r="A1844" t="s">
        <v>13</v>
      </c>
      <c r="B1844" t="s">
        <v>4</v>
      </c>
      <c r="C1844">
        <v>0</v>
      </c>
      <c r="E1844" s="2" cm="1">
        <f t="array" ref="E1844">IF(A1844&lt;&gt;"C",,_xlfn.IFS(
AND(B1844=B1843,C1844&gt;=C1843),E1843,
AND(B1844=B1843,C1844&lt;C1843),E1843+1,
B1844&lt;&gt;B1843,1))</f>
        <v>1</v>
      </c>
    </row>
    <row r="1845" spans="1:5" x14ac:dyDescent="0.25">
      <c r="A1845" t="s">
        <v>13</v>
      </c>
      <c r="B1845" t="s">
        <v>4</v>
      </c>
      <c r="C1845">
        <v>0</v>
      </c>
      <c r="E1845" s="2" cm="1">
        <f t="array" ref="E1845">IF(A1845&lt;&gt;"C",,_xlfn.IFS(
AND(B1845=B1844,C1845&gt;=C1844),E1844,
AND(B1845=B1844,C1845&lt;C1844),E1844+1,
B1845&lt;&gt;B1844,1))</f>
        <v>1</v>
      </c>
    </row>
    <row r="1846" spans="1:5" x14ac:dyDescent="0.25">
      <c r="A1846" t="s">
        <v>13</v>
      </c>
      <c r="B1846" t="s">
        <v>4</v>
      </c>
      <c r="C1846">
        <v>0</v>
      </c>
      <c r="E1846" s="2" cm="1">
        <f t="array" ref="E1846">IF(A1846&lt;&gt;"C",,_xlfn.IFS(
AND(B1846=B1845,C1846&gt;=C1845),E1845,
AND(B1846=B1845,C1846&lt;C1845),E1845+1,
B1846&lt;&gt;B1845,1))</f>
        <v>1</v>
      </c>
    </row>
    <row r="1847" spans="1:5" x14ac:dyDescent="0.25">
      <c r="A1847" t="s">
        <v>13</v>
      </c>
      <c r="B1847" t="s">
        <v>4</v>
      </c>
      <c r="C1847">
        <v>0</v>
      </c>
      <c r="E1847" s="2" cm="1">
        <f t="array" ref="E1847">IF(A1847&lt;&gt;"C",,_xlfn.IFS(
AND(B1847=B1846,C1847&gt;=C1846),E1846,
AND(B1847=B1846,C1847&lt;C1846),E1846+1,
B1847&lt;&gt;B1846,1))</f>
        <v>1</v>
      </c>
    </row>
    <row r="1848" spans="1:5" x14ac:dyDescent="0.25">
      <c r="A1848" t="s">
        <v>13</v>
      </c>
      <c r="B1848" t="s">
        <v>4</v>
      </c>
      <c r="C1848">
        <v>0</v>
      </c>
      <c r="E1848" s="2" cm="1">
        <f t="array" ref="E1848">IF(A1848&lt;&gt;"C",,_xlfn.IFS(
AND(B1848=B1847,C1848&gt;=C1847),E1847,
AND(B1848=B1847,C1848&lt;C1847),E1847+1,
B1848&lt;&gt;B1847,1))</f>
        <v>1</v>
      </c>
    </row>
    <row r="1849" spans="1:5" x14ac:dyDescent="0.25">
      <c r="A1849" t="s">
        <v>13</v>
      </c>
      <c r="B1849" t="s">
        <v>4</v>
      </c>
      <c r="C1849">
        <v>0</v>
      </c>
      <c r="E1849" s="2" cm="1">
        <f t="array" ref="E1849">IF(A1849&lt;&gt;"C",,_xlfn.IFS(
AND(B1849=B1848,C1849&gt;=C1848),E1848,
AND(B1849=B1848,C1849&lt;C1848),E1848+1,
B1849&lt;&gt;B1848,1))</f>
        <v>1</v>
      </c>
    </row>
    <row r="1850" spans="1:5" x14ac:dyDescent="0.25">
      <c r="A1850" t="s">
        <v>13</v>
      </c>
      <c r="B1850" t="s">
        <v>4</v>
      </c>
      <c r="C1850">
        <v>0</v>
      </c>
      <c r="E1850" s="2" cm="1">
        <f t="array" ref="E1850">IF(A1850&lt;&gt;"C",,_xlfn.IFS(
AND(B1850=B1849,C1850&gt;=C1849),E1849,
AND(B1850=B1849,C1850&lt;C1849),E1849+1,
B1850&lt;&gt;B1849,1))</f>
        <v>1</v>
      </c>
    </row>
    <row r="1851" spans="1:5" x14ac:dyDescent="0.25">
      <c r="A1851" t="s">
        <v>13</v>
      </c>
      <c r="B1851" t="s">
        <v>4</v>
      </c>
      <c r="C1851">
        <v>0</v>
      </c>
      <c r="E1851" s="2" cm="1">
        <f t="array" ref="E1851">IF(A1851&lt;&gt;"C",,_xlfn.IFS(
AND(B1851=B1850,C1851&gt;=C1850),E1850,
AND(B1851=B1850,C1851&lt;C1850),E1850+1,
B1851&lt;&gt;B1850,1))</f>
        <v>1</v>
      </c>
    </row>
    <row r="1852" spans="1:5" x14ac:dyDescent="0.25">
      <c r="A1852" t="s">
        <v>13</v>
      </c>
      <c r="B1852" t="s">
        <v>4</v>
      </c>
      <c r="C1852">
        <v>0</v>
      </c>
      <c r="E1852" s="2" cm="1">
        <f t="array" ref="E1852">IF(A1852&lt;&gt;"C",,_xlfn.IFS(
AND(B1852=B1851,C1852&gt;=C1851),E1851,
AND(B1852=B1851,C1852&lt;C1851),E1851+1,
B1852&lt;&gt;B1851,1))</f>
        <v>1</v>
      </c>
    </row>
    <row r="1853" spans="1:5" x14ac:dyDescent="0.25">
      <c r="A1853" t="s">
        <v>13</v>
      </c>
      <c r="B1853" t="s">
        <v>4</v>
      </c>
      <c r="C1853">
        <v>0</v>
      </c>
      <c r="E1853" s="2" cm="1">
        <f t="array" ref="E1853">IF(A1853&lt;&gt;"C",,_xlfn.IFS(
AND(B1853=B1852,C1853&gt;=C1852),E1852,
AND(B1853=B1852,C1853&lt;C1852),E1852+1,
B1853&lt;&gt;B1852,1))</f>
        <v>1</v>
      </c>
    </row>
    <row r="1854" spans="1:5" x14ac:dyDescent="0.25">
      <c r="A1854" t="s">
        <v>13</v>
      </c>
      <c r="B1854" t="s">
        <v>4</v>
      </c>
      <c r="C1854">
        <v>0</v>
      </c>
      <c r="E1854" s="2" cm="1">
        <f t="array" ref="E1854">IF(A1854&lt;&gt;"C",,_xlfn.IFS(
AND(B1854=B1853,C1854&gt;=C1853),E1853,
AND(B1854=B1853,C1854&lt;C1853),E1853+1,
B1854&lt;&gt;B1853,1))</f>
        <v>1</v>
      </c>
    </row>
    <row r="1855" spans="1:5" x14ac:dyDescent="0.25">
      <c r="A1855" t="s">
        <v>13</v>
      </c>
      <c r="B1855" t="s">
        <v>4</v>
      </c>
      <c r="C1855">
        <v>0</v>
      </c>
      <c r="E1855" s="2" cm="1">
        <f t="array" ref="E1855">IF(A1855&lt;&gt;"C",,_xlfn.IFS(
AND(B1855=B1854,C1855&gt;=C1854),E1854,
AND(B1855=B1854,C1855&lt;C1854),E1854+1,
B1855&lt;&gt;B1854,1))</f>
        <v>1</v>
      </c>
    </row>
    <row r="1856" spans="1:5" x14ac:dyDescent="0.25">
      <c r="A1856" t="s">
        <v>13</v>
      </c>
      <c r="B1856" t="s">
        <v>4</v>
      </c>
      <c r="C1856">
        <v>0</v>
      </c>
      <c r="E1856" s="2" cm="1">
        <f t="array" ref="E1856">IF(A1856&lt;&gt;"C",,_xlfn.IFS(
AND(B1856=B1855,C1856&gt;=C1855),E1855,
AND(B1856=B1855,C1856&lt;C1855),E1855+1,
B1856&lt;&gt;B1855,1))</f>
        <v>1</v>
      </c>
    </row>
    <row r="1857" spans="1:5" x14ac:dyDescent="0.25">
      <c r="A1857" t="s">
        <v>13</v>
      </c>
      <c r="B1857" t="s">
        <v>4</v>
      </c>
      <c r="C1857">
        <v>0</v>
      </c>
      <c r="E1857" s="2" cm="1">
        <f t="array" ref="E1857">IF(A1857&lt;&gt;"C",,_xlfn.IFS(
AND(B1857=B1856,C1857&gt;=C1856),E1856,
AND(B1857=B1856,C1857&lt;C1856),E1856+1,
B1857&lt;&gt;B1856,1))</f>
        <v>1</v>
      </c>
    </row>
    <row r="1858" spans="1:5" x14ac:dyDescent="0.25">
      <c r="A1858" t="s">
        <v>13</v>
      </c>
      <c r="B1858" t="s">
        <v>4</v>
      </c>
      <c r="C1858">
        <v>0</v>
      </c>
      <c r="E1858" s="2" cm="1">
        <f t="array" ref="E1858">IF(A1858&lt;&gt;"C",,_xlfn.IFS(
AND(B1858=B1857,C1858&gt;=C1857),E1857,
AND(B1858=B1857,C1858&lt;C1857),E1857+1,
B1858&lt;&gt;B1857,1))</f>
        <v>1</v>
      </c>
    </row>
    <row r="1859" spans="1:5" x14ac:dyDescent="0.25">
      <c r="A1859" t="s">
        <v>13</v>
      </c>
      <c r="B1859" t="s">
        <v>4</v>
      </c>
      <c r="C1859">
        <v>0</v>
      </c>
      <c r="E1859" s="2" cm="1">
        <f t="array" ref="E1859">IF(A1859&lt;&gt;"C",,_xlfn.IFS(
AND(B1859=B1858,C1859&gt;=C1858),E1858,
AND(B1859=B1858,C1859&lt;C1858),E1858+1,
B1859&lt;&gt;B1858,1))</f>
        <v>1</v>
      </c>
    </row>
    <row r="1860" spans="1:5" x14ac:dyDescent="0.25">
      <c r="A1860" t="s">
        <v>13</v>
      </c>
      <c r="B1860" t="s">
        <v>4</v>
      </c>
      <c r="C1860">
        <v>0</v>
      </c>
      <c r="E1860" s="2" cm="1">
        <f t="array" ref="E1860">IF(A1860&lt;&gt;"C",,_xlfn.IFS(
AND(B1860=B1859,C1860&gt;=C1859),E1859,
AND(B1860=B1859,C1860&lt;C1859),E1859+1,
B1860&lt;&gt;B1859,1))</f>
        <v>1</v>
      </c>
    </row>
    <row r="1861" spans="1:5" x14ac:dyDescent="0.25">
      <c r="A1861" t="s">
        <v>13</v>
      </c>
      <c r="B1861" t="s">
        <v>4</v>
      </c>
      <c r="C1861">
        <v>0</v>
      </c>
      <c r="E1861" s="2" cm="1">
        <f t="array" ref="E1861">IF(A1861&lt;&gt;"C",,_xlfn.IFS(
AND(B1861=B1860,C1861&gt;=C1860),E1860,
AND(B1861=B1860,C1861&lt;C1860),E1860+1,
B1861&lt;&gt;B1860,1))</f>
        <v>1</v>
      </c>
    </row>
    <row r="1862" spans="1:5" x14ac:dyDescent="0.25">
      <c r="A1862" t="s">
        <v>13</v>
      </c>
      <c r="B1862" t="s">
        <v>4</v>
      </c>
      <c r="C1862">
        <v>0</v>
      </c>
      <c r="E1862" s="2" cm="1">
        <f t="array" ref="E1862">IF(A1862&lt;&gt;"C",,_xlfn.IFS(
AND(B1862=B1861,C1862&gt;=C1861),E1861,
AND(B1862=B1861,C1862&lt;C1861),E1861+1,
B1862&lt;&gt;B1861,1))</f>
        <v>1</v>
      </c>
    </row>
    <row r="1863" spans="1:5" x14ac:dyDescent="0.25">
      <c r="A1863" t="s">
        <v>13</v>
      </c>
      <c r="B1863" t="s">
        <v>4</v>
      </c>
      <c r="C1863">
        <v>0</v>
      </c>
      <c r="E1863" s="2" cm="1">
        <f t="array" ref="E1863">IF(A1863&lt;&gt;"C",,_xlfn.IFS(
AND(B1863=B1862,C1863&gt;=C1862),E1862,
AND(B1863=B1862,C1863&lt;C1862),E1862+1,
B1863&lt;&gt;B1862,1))</f>
        <v>1</v>
      </c>
    </row>
    <row r="1864" spans="1:5" x14ac:dyDescent="0.25">
      <c r="A1864" t="s">
        <v>13</v>
      </c>
      <c r="B1864" t="s">
        <v>4</v>
      </c>
      <c r="C1864">
        <v>0</v>
      </c>
      <c r="E1864" s="2" cm="1">
        <f t="array" ref="E1864">IF(A1864&lt;&gt;"C",,_xlfn.IFS(
AND(B1864=B1863,C1864&gt;=C1863),E1863,
AND(B1864=B1863,C1864&lt;C1863),E1863+1,
B1864&lt;&gt;B1863,1))</f>
        <v>1</v>
      </c>
    </row>
    <row r="1865" spans="1:5" x14ac:dyDescent="0.25">
      <c r="A1865" t="s">
        <v>13</v>
      </c>
      <c r="B1865" t="s">
        <v>4</v>
      </c>
      <c r="C1865">
        <v>0</v>
      </c>
      <c r="E1865" s="2" cm="1">
        <f t="array" ref="E1865">IF(A1865&lt;&gt;"C",,_xlfn.IFS(
AND(B1865=B1864,C1865&gt;=C1864),E1864,
AND(B1865=B1864,C1865&lt;C1864),E1864+1,
B1865&lt;&gt;B1864,1))</f>
        <v>1</v>
      </c>
    </row>
    <row r="1866" spans="1:5" x14ac:dyDescent="0.25">
      <c r="A1866" t="s">
        <v>13</v>
      </c>
      <c r="B1866" t="s">
        <v>4</v>
      </c>
      <c r="C1866">
        <v>0</v>
      </c>
      <c r="E1866" s="2" cm="1">
        <f t="array" ref="E1866">IF(A1866&lt;&gt;"C",,_xlfn.IFS(
AND(B1866=B1865,C1866&gt;=C1865),E1865,
AND(B1866=B1865,C1866&lt;C1865),E1865+1,
B1866&lt;&gt;B1865,1))</f>
        <v>1</v>
      </c>
    </row>
    <row r="1867" spans="1:5" x14ac:dyDescent="0.25">
      <c r="A1867" t="s">
        <v>13</v>
      </c>
      <c r="B1867" t="s">
        <v>4</v>
      </c>
      <c r="C1867">
        <v>0</v>
      </c>
      <c r="E1867" s="2" cm="1">
        <f t="array" ref="E1867">IF(A1867&lt;&gt;"C",,_xlfn.IFS(
AND(B1867=B1866,C1867&gt;=C1866),E1866,
AND(B1867=B1866,C1867&lt;C1866),E1866+1,
B1867&lt;&gt;B1866,1))</f>
        <v>1</v>
      </c>
    </row>
    <row r="1868" spans="1:5" x14ac:dyDescent="0.25">
      <c r="A1868" t="s">
        <v>13</v>
      </c>
      <c r="B1868" t="s">
        <v>4</v>
      </c>
      <c r="C1868">
        <v>0</v>
      </c>
      <c r="E1868" s="2" cm="1">
        <f t="array" ref="E1868">IF(A1868&lt;&gt;"C",,_xlfn.IFS(
AND(B1868=B1867,C1868&gt;=C1867),E1867,
AND(B1868=B1867,C1868&lt;C1867),E1867+1,
B1868&lt;&gt;B1867,1))</f>
        <v>1</v>
      </c>
    </row>
    <row r="1869" spans="1:5" x14ac:dyDescent="0.25">
      <c r="A1869" t="s">
        <v>13</v>
      </c>
      <c r="B1869" t="s">
        <v>4</v>
      </c>
      <c r="C1869">
        <v>0</v>
      </c>
      <c r="E1869" s="2" cm="1">
        <f t="array" ref="E1869">IF(A1869&lt;&gt;"C",,_xlfn.IFS(
AND(B1869=B1868,C1869&gt;=C1868),E1868,
AND(B1869=B1868,C1869&lt;C1868),E1868+1,
B1869&lt;&gt;B1868,1))</f>
        <v>1</v>
      </c>
    </row>
    <row r="1870" spans="1:5" x14ac:dyDescent="0.25">
      <c r="A1870" t="s">
        <v>13</v>
      </c>
      <c r="B1870" t="s">
        <v>4</v>
      </c>
      <c r="C1870">
        <v>0</v>
      </c>
      <c r="E1870" s="2" cm="1">
        <f t="array" ref="E1870">IF(A1870&lt;&gt;"C",,_xlfn.IFS(
AND(B1870=B1869,C1870&gt;=C1869),E1869,
AND(B1870=B1869,C1870&lt;C1869),E1869+1,
B1870&lt;&gt;B1869,1))</f>
        <v>1</v>
      </c>
    </row>
    <row r="1871" spans="1:5" x14ac:dyDescent="0.25">
      <c r="A1871" t="s">
        <v>13</v>
      </c>
      <c r="B1871" t="s">
        <v>4</v>
      </c>
      <c r="C1871">
        <v>0</v>
      </c>
      <c r="E1871" s="2" cm="1">
        <f t="array" ref="E1871">IF(A1871&lt;&gt;"C",,_xlfn.IFS(
AND(B1871=B1870,C1871&gt;=C1870),E1870,
AND(B1871=B1870,C1871&lt;C1870),E1870+1,
B1871&lt;&gt;B1870,1))</f>
        <v>1</v>
      </c>
    </row>
    <row r="1872" spans="1:5" x14ac:dyDescent="0.25">
      <c r="A1872" t="s">
        <v>13</v>
      </c>
      <c r="B1872" t="s">
        <v>4</v>
      </c>
      <c r="C1872">
        <v>0</v>
      </c>
      <c r="E1872" s="2" cm="1">
        <f t="array" ref="E1872">IF(A1872&lt;&gt;"C",,_xlfn.IFS(
AND(B1872=B1871,C1872&gt;=C1871),E1871,
AND(B1872=B1871,C1872&lt;C1871),E1871+1,
B1872&lt;&gt;B1871,1))</f>
        <v>1</v>
      </c>
    </row>
    <row r="1873" spans="1:5" x14ac:dyDescent="0.25">
      <c r="A1873" t="s">
        <v>13</v>
      </c>
      <c r="B1873" t="s">
        <v>4</v>
      </c>
      <c r="C1873">
        <v>0</v>
      </c>
      <c r="E1873" s="2" cm="1">
        <f t="array" ref="E1873">IF(A1873&lt;&gt;"C",,_xlfn.IFS(
AND(B1873=B1872,C1873&gt;=C1872),E1872,
AND(B1873=B1872,C1873&lt;C1872),E1872+1,
B1873&lt;&gt;B1872,1))</f>
        <v>1</v>
      </c>
    </row>
    <row r="1874" spans="1:5" x14ac:dyDescent="0.25">
      <c r="A1874" t="s">
        <v>13</v>
      </c>
      <c r="B1874" t="s">
        <v>4</v>
      </c>
      <c r="C1874">
        <v>0</v>
      </c>
      <c r="E1874" s="2" cm="1">
        <f t="array" ref="E1874">IF(A1874&lt;&gt;"C",,_xlfn.IFS(
AND(B1874=B1873,C1874&gt;=C1873),E1873,
AND(B1874=B1873,C1874&lt;C1873),E1873+1,
B1874&lt;&gt;B1873,1))</f>
        <v>1</v>
      </c>
    </row>
    <row r="1875" spans="1:5" x14ac:dyDescent="0.25">
      <c r="A1875" t="s">
        <v>13</v>
      </c>
      <c r="B1875" t="s">
        <v>4</v>
      </c>
      <c r="C1875">
        <v>0</v>
      </c>
      <c r="E1875" s="2" cm="1">
        <f t="array" ref="E1875">IF(A1875&lt;&gt;"C",,_xlfn.IFS(
AND(B1875=B1874,C1875&gt;=C1874),E1874,
AND(B1875=B1874,C1875&lt;C1874),E1874+1,
B1875&lt;&gt;B1874,1))</f>
        <v>1</v>
      </c>
    </row>
    <row r="1876" spans="1:5" x14ac:dyDescent="0.25">
      <c r="A1876" t="s">
        <v>13</v>
      </c>
      <c r="B1876" t="s">
        <v>4</v>
      </c>
      <c r="C1876">
        <v>0</v>
      </c>
      <c r="E1876" s="2" cm="1">
        <f t="array" ref="E1876">IF(A1876&lt;&gt;"C",,_xlfn.IFS(
AND(B1876=B1875,C1876&gt;=C1875),E1875,
AND(B1876=B1875,C1876&lt;C1875),E1875+1,
B1876&lt;&gt;B1875,1))</f>
        <v>1</v>
      </c>
    </row>
    <row r="1877" spans="1:5" x14ac:dyDescent="0.25">
      <c r="A1877" t="s">
        <v>13</v>
      </c>
      <c r="B1877" t="s">
        <v>4</v>
      </c>
      <c r="C1877">
        <v>0</v>
      </c>
      <c r="E1877" s="2" cm="1">
        <f t="array" ref="E1877">IF(A1877&lt;&gt;"C",,_xlfn.IFS(
AND(B1877=B1876,C1877&gt;=C1876),E1876,
AND(B1877=B1876,C1877&lt;C1876),E1876+1,
B1877&lt;&gt;B1876,1))</f>
        <v>1</v>
      </c>
    </row>
    <row r="1878" spans="1:5" x14ac:dyDescent="0.25">
      <c r="A1878" t="s">
        <v>13</v>
      </c>
      <c r="B1878" t="s">
        <v>4</v>
      </c>
      <c r="C1878">
        <v>0</v>
      </c>
      <c r="E1878" s="2" cm="1">
        <f t="array" ref="E1878">IF(A1878&lt;&gt;"C",,_xlfn.IFS(
AND(B1878=B1877,C1878&gt;=C1877),E1877,
AND(B1878=B1877,C1878&lt;C1877),E1877+1,
B1878&lt;&gt;B1877,1))</f>
        <v>1</v>
      </c>
    </row>
    <row r="1879" spans="1:5" x14ac:dyDescent="0.25">
      <c r="A1879" t="s">
        <v>13</v>
      </c>
      <c r="B1879" t="s">
        <v>4</v>
      </c>
      <c r="C1879">
        <v>0</v>
      </c>
      <c r="E1879" s="2" cm="1">
        <f t="array" ref="E1879">IF(A1879&lt;&gt;"C",,_xlfn.IFS(
AND(B1879=B1878,C1879&gt;=C1878),E1878,
AND(B1879=B1878,C1879&lt;C1878),E1878+1,
B1879&lt;&gt;B1878,1))</f>
        <v>1</v>
      </c>
    </row>
    <row r="1880" spans="1:5" x14ac:dyDescent="0.25">
      <c r="A1880" t="s">
        <v>13</v>
      </c>
      <c r="B1880" t="s">
        <v>4</v>
      </c>
      <c r="C1880">
        <v>0</v>
      </c>
      <c r="E1880" s="2" cm="1">
        <f t="array" ref="E1880">IF(A1880&lt;&gt;"C",,_xlfn.IFS(
AND(B1880=B1879,C1880&gt;=C1879),E1879,
AND(B1880=B1879,C1880&lt;C1879),E1879+1,
B1880&lt;&gt;B1879,1))</f>
        <v>1</v>
      </c>
    </row>
    <row r="1881" spans="1:5" x14ac:dyDescent="0.25">
      <c r="A1881" t="s">
        <v>13</v>
      </c>
      <c r="B1881" t="s">
        <v>4</v>
      </c>
      <c r="C1881">
        <v>0</v>
      </c>
      <c r="E1881" s="2" cm="1">
        <f t="array" ref="E1881">IF(A1881&lt;&gt;"C",,_xlfn.IFS(
AND(B1881=B1880,C1881&gt;=C1880),E1880,
AND(B1881=B1880,C1881&lt;C1880),E1880+1,
B1881&lt;&gt;B1880,1))</f>
        <v>1</v>
      </c>
    </row>
    <row r="1882" spans="1:5" x14ac:dyDescent="0.25">
      <c r="A1882" t="s">
        <v>13</v>
      </c>
      <c r="B1882" t="s">
        <v>4</v>
      </c>
      <c r="C1882">
        <v>0</v>
      </c>
      <c r="E1882" s="2" cm="1">
        <f t="array" ref="E1882">IF(A1882&lt;&gt;"C",,_xlfn.IFS(
AND(B1882=B1881,C1882&gt;=C1881),E1881,
AND(B1882=B1881,C1882&lt;C1881),E1881+1,
B1882&lt;&gt;B1881,1))</f>
        <v>1</v>
      </c>
    </row>
    <row r="1883" spans="1:5" x14ac:dyDescent="0.25">
      <c r="A1883" t="s">
        <v>13</v>
      </c>
      <c r="B1883" t="s">
        <v>4</v>
      </c>
      <c r="C1883">
        <v>0</v>
      </c>
      <c r="E1883" s="2" cm="1">
        <f t="array" ref="E1883">IF(A1883&lt;&gt;"C",,_xlfn.IFS(
AND(B1883=B1882,C1883&gt;=C1882),E1882,
AND(B1883=B1882,C1883&lt;C1882),E1882+1,
B1883&lt;&gt;B1882,1))</f>
        <v>1</v>
      </c>
    </row>
    <row r="1884" spans="1:5" x14ac:dyDescent="0.25">
      <c r="A1884" t="s">
        <v>13</v>
      </c>
      <c r="B1884" t="s">
        <v>4</v>
      </c>
      <c r="C1884">
        <v>0</v>
      </c>
      <c r="E1884" s="2" cm="1">
        <f t="array" ref="E1884">IF(A1884&lt;&gt;"C",,_xlfn.IFS(
AND(B1884=B1883,C1884&gt;=C1883),E1883,
AND(B1884=B1883,C1884&lt;C1883),E1883+1,
B1884&lt;&gt;B1883,1))</f>
        <v>1</v>
      </c>
    </row>
    <row r="1885" spans="1:5" x14ac:dyDescent="0.25">
      <c r="A1885" t="s">
        <v>13</v>
      </c>
      <c r="B1885" t="s">
        <v>4</v>
      </c>
      <c r="C1885">
        <v>0</v>
      </c>
      <c r="E1885" s="2" cm="1">
        <f t="array" ref="E1885">IF(A1885&lt;&gt;"C",,_xlfn.IFS(
AND(B1885=B1884,C1885&gt;=C1884),E1884,
AND(B1885=B1884,C1885&lt;C1884),E1884+1,
B1885&lt;&gt;B1884,1))</f>
        <v>1</v>
      </c>
    </row>
    <row r="1886" spans="1:5" x14ac:dyDescent="0.25">
      <c r="A1886" t="s">
        <v>13</v>
      </c>
      <c r="B1886" t="s">
        <v>4</v>
      </c>
      <c r="C1886">
        <v>0</v>
      </c>
      <c r="E1886" s="2" cm="1">
        <f t="array" ref="E1886">IF(A1886&lt;&gt;"C",,_xlfn.IFS(
AND(B1886=B1885,C1886&gt;=C1885),E1885,
AND(B1886=B1885,C1886&lt;C1885),E1885+1,
B1886&lt;&gt;B1885,1))</f>
        <v>1</v>
      </c>
    </row>
    <row r="1887" spans="1:5" x14ac:dyDescent="0.25">
      <c r="A1887" t="s">
        <v>13</v>
      </c>
      <c r="B1887" t="s">
        <v>4</v>
      </c>
      <c r="C1887">
        <v>0</v>
      </c>
      <c r="E1887" s="2" cm="1">
        <f t="array" ref="E1887">IF(A1887&lt;&gt;"C",,_xlfn.IFS(
AND(B1887=B1886,C1887&gt;=C1886),E1886,
AND(B1887=B1886,C1887&lt;C1886),E1886+1,
B1887&lt;&gt;B1886,1))</f>
        <v>1</v>
      </c>
    </row>
    <row r="1888" spans="1:5" x14ac:dyDescent="0.25">
      <c r="A1888" t="s">
        <v>13</v>
      </c>
      <c r="B1888" t="s">
        <v>4</v>
      </c>
      <c r="C1888">
        <v>0</v>
      </c>
      <c r="E1888" s="2" cm="1">
        <f t="array" ref="E1888">IF(A1888&lt;&gt;"C",,_xlfn.IFS(
AND(B1888=B1887,C1888&gt;=C1887),E1887,
AND(B1888=B1887,C1888&lt;C1887),E1887+1,
B1888&lt;&gt;B1887,1))</f>
        <v>1</v>
      </c>
    </row>
    <row r="1889" spans="1:5" x14ac:dyDescent="0.25">
      <c r="A1889" t="s">
        <v>13</v>
      </c>
      <c r="B1889" t="s">
        <v>4</v>
      </c>
      <c r="C1889">
        <v>0</v>
      </c>
      <c r="E1889" s="2" cm="1">
        <f t="array" ref="E1889">IF(A1889&lt;&gt;"C",,_xlfn.IFS(
AND(B1889=B1888,C1889&gt;=C1888),E1888,
AND(B1889=B1888,C1889&lt;C1888),E1888+1,
B1889&lt;&gt;B1888,1))</f>
        <v>1</v>
      </c>
    </row>
    <row r="1890" spans="1:5" x14ac:dyDescent="0.25">
      <c r="A1890" t="s">
        <v>13</v>
      </c>
      <c r="B1890" t="s">
        <v>4</v>
      </c>
      <c r="C1890">
        <v>0</v>
      </c>
      <c r="E1890" s="2" cm="1">
        <f t="array" ref="E1890">IF(A1890&lt;&gt;"C",,_xlfn.IFS(
AND(B1890=B1889,C1890&gt;=C1889),E1889,
AND(B1890=B1889,C1890&lt;C1889),E1889+1,
B1890&lt;&gt;B1889,1))</f>
        <v>1</v>
      </c>
    </row>
    <row r="1891" spans="1:5" x14ac:dyDescent="0.25">
      <c r="A1891" t="s">
        <v>13</v>
      </c>
      <c r="B1891" t="s">
        <v>4</v>
      </c>
      <c r="C1891">
        <v>0</v>
      </c>
      <c r="E1891" s="2" cm="1">
        <f t="array" ref="E1891">IF(A1891&lt;&gt;"C",,_xlfn.IFS(
AND(B1891=B1890,C1891&gt;=C1890),E1890,
AND(B1891=B1890,C1891&lt;C1890),E1890+1,
B1891&lt;&gt;B1890,1))</f>
        <v>1</v>
      </c>
    </row>
    <row r="1892" spans="1:5" x14ac:dyDescent="0.25">
      <c r="A1892" t="s">
        <v>13</v>
      </c>
      <c r="B1892" t="s">
        <v>4</v>
      </c>
      <c r="C1892">
        <v>0</v>
      </c>
      <c r="E1892" s="2" cm="1">
        <f t="array" ref="E1892">IF(A1892&lt;&gt;"C",,_xlfn.IFS(
AND(B1892=B1891,C1892&gt;=C1891),E1891,
AND(B1892=B1891,C1892&lt;C1891),E1891+1,
B1892&lt;&gt;B1891,1))</f>
        <v>1</v>
      </c>
    </row>
    <row r="1893" spans="1:5" x14ac:dyDescent="0.25">
      <c r="A1893" t="s">
        <v>13</v>
      </c>
      <c r="B1893" t="s">
        <v>4</v>
      </c>
      <c r="C1893">
        <v>0</v>
      </c>
      <c r="E1893" s="2" cm="1">
        <f t="array" ref="E1893">IF(A1893&lt;&gt;"C",,_xlfn.IFS(
AND(B1893=B1892,C1893&gt;=C1892),E1892,
AND(B1893=B1892,C1893&lt;C1892),E1892+1,
B1893&lt;&gt;B1892,1))</f>
        <v>1</v>
      </c>
    </row>
    <row r="1894" spans="1:5" x14ac:dyDescent="0.25">
      <c r="A1894" t="s">
        <v>13</v>
      </c>
      <c r="B1894" t="s">
        <v>4</v>
      </c>
      <c r="C1894">
        <v>0</v>
      </c>
      <c r="E1894" s="2" cm="1">
        <f t="array" ref="E1894">IF(A1894&lt;&gt;"C",,_xlfn.IFS(
AND(B1894=B1893,C1894&gt;=C1893),E1893,
AND(B1894=B1893,C1894&lt;C1893),E1893+1,
B1894&lt;&gt;B1893,1))</f>
        <v>1</v>
      </c>
    </row>
    <row r="1895" spans="1:5" x14ac:dyDescent="0.25">
      <c r="A1895" t="s">
        <v>13</v>
      </c>
      <c r="B1895" t="s">
        <v>4</v>
      </c>
      <c r="C1895">
        <v>0</v>
      </c>
      <c r="E1895" s="2" cm="1">
        <f t="array" ref="E1895">IF(A1895&lt;&gt;"C",,_xlfn.IFS(
AND(B1895=B1894,C1895&gt;=C1894),E1894,
AND(B1895=B1894,C1895&lt;C1894),E1894+1,
B1895&lt;&gt;B1894,1))</f>
        <v>1</v>
      </c>
    </row>
    <row r="1896" spans="1:5" x14ac:dyDescent="0.25">
      <c r="A1896" t="s">
        <v>13</v>
      </c>
      <c r="B1896" t="s">
        <v>4</v>
      </c>
      <c r="C1896">
        <v>0</v>
      </c>
      <c r="E1896" s="2" cm="1">
        <f t="array" ref="E1896">IF(A1896&lt;&gt;"C",,_xlfn.IFS(
AND(B1896=B1895,C1896&gt;=C1895),E1895,
AND(B1896=B1895,C1896&lt;C1895),E1895+1,
B1896&lt;&gt;B1895,1))</f>
        <v>1</v>
      </c>
    </row>
    <row r="1897" spans="1:5" x14ac:dyDescent="0.25">
      <c r="A1897" t="s">
        <v>13</v>
      </c>
      <c r="B1897" t="s">
        <v>4</v>
      </c>
      <c r="C1897">
        <v>0</v>
      </c>
      <c r="E1897" s="2" cm="1">
        <f t="array" ref="E1897">IF(A1897&lt;&gt;"C",,_xlfn.IFS(
AND(B1897=B1896,C1897&gt;=C1896),E1896,
AND(B1897=B1896,C1897&lt;C1896),E1896+1,
B1897&lt;&gt;B1896,1))</f>
        <v>1</v>
      </c>
    </row>
    <row r="1898" spans="1:5" x14ac:dyDescent="0.25">
      <c r="A1898" t="s">
        <v>13</v>
      </c>
      <c r="B1898" t="s">
        <v>4</v>
      </c>
      <c r="C1898">
        <v>0</v>
      </c>
      <c r="E1898" s="2" cm="1">
        <f t="array" ref="E1898">IF(A1898&lt;&gt;"C",,_xlfn.IFS(
AND(B1898=B1897,C1898&gt;=C1897),E1897,
AND(B1898=B1897,C1898&lt;C1897),E1897+1,
B1898&lt;&gt;B1897,1))</f>
        <v>1</v>
      </c>
    </row>
    <row r="1899" spans="1:5" x14ac:dyDescent="0.25">
      <c r="A1899" t="s">
        <v>13</v>
      </c>
      <c r="B1899" t="s">
        <v>4</v>
      </c>
      <c r="C1899">
        <v>0</v>
      </c>
      <c r="E1899" s="2" cm="1">
        <f t="array" ref="E1899">IF(A1899&lt;&gt;"C",,_xlfn.IFS(
AND(B1899=B1898,C1899&gt;=C1898),E1898,
AND(B1899=B1898,C1899&lt;C1898),E1898+1,
B1899&lt;&gt;B1898,1))</f>
        <v>1</v>
      </c>
    </row>
    <row r="1900" spans="1:5" x14ac:dyDescent="0.25">
      <c r="A1900" t="s">
        <v>13</v>
      </c>
      <c r="B1900" t="s">
        <v>4</v>
      </c>
      <c r="C1900">
        <v>0</v>
      </c>
      <c r="E1900" s="2" cm="1">
        <f t="array" ref="E1900">IF(A1900&lt;&gt;"C",,_xlfn.IFS(
AND(B1900=B1899,C1900&gt;=C1899),E1899,
AND(B1900=B1899,C1900&lt;C1899),E1899+1,
B1900&lt;&gt;B1899,1))</f>
        <v>1</v>
      </c>
    </row>
    <row r="1901" spans="1:5" x14ac:dyDescent="0.25">
      <c r="A1901" t="s">
        <v>13</v>
      </c>
      <c r="B1901" t="s">
        <v>4</v>
      </c>
      <c r="C1901">
        <v>0</v>
      </c>
      <c r="E1901" s="2" cm="1">
        <f t="array" ref="E1901">IF(A1901&lt;&gt;"C",,_xlfn.IFS(
AND(B1901=B1900,C1901&gt;=C1900),E1900,
AND(B1901=B1900,C1901&lt;C1900),E1900+1,
B1901&lt;&gt;B1900,1))</f>
        <v>1</v>
      </c>
    </row>
    <row r="1902" spans="1:5" x14ac:dyDescent="0.25">
      <c r="A1902" t="s">
        <v>13</v>
      </c>
      <c r="B1902" t="s">
        <v>4</v>
      </c>
      <c r="C1902">
        <v>0</v>
      </c>
      <c r="E1902" s="2" cm="1">
        <f t="array" ref="E1902">IF(A1902&lt;&gt;"C",,_xlfn.IFS(
AND(B1902=B1901,C1902&gt;=C1901),E1901,
AND(B1902=B1901,C1902&lt;C1901),E1901+1,
B1902&lt;&gt;B1901,1))</f>
        <v>1</v>
      </c>
    </row>
    <row r="1903" spans="1:5" x14ac:dyDescent="0.25">
      <c r="A1903" t="s">
        <v>13</v>
      </c>
      <c r="B1903" t="s">
        <v>4</v>
      </c>
      <c r="C1903">
        <v>0</v>
      </c>
      <c r="E1903" s="2" cm="1">
        <f t="array" ref="E1903">IF(A1903&lt;&gt;"C",,_xlfn.IFS(
AND(B1903=B1902,C1903&gt;=C1902),E1902,
AND(B1903=B1902,C1903&lt;C1902),E1902+1,
B1903&lt;&gt;B1902,1))</f>
        <v>1</v>
      </c>
    </row>
    <row r="1904" spans="1:5" x14ac:dyDescent="0.25">
      <c r="A1904" t="s">
        <v>13</v>
      </c>
      <c r="B1904" t="s">
        <v>4</v>
      </c>
      <c r="C1904">
        <v>0</v>
      </c>
      <c r="E1904" s="2" cm="1">
        <f t="array" ref="E1904">IF(A1904&lt;&gt;"C",,_xlfn.IFS(
AND(B1904=B1903,C1904&gt;=C1903),E1903,
AND(B1904=B1903,C1904&lt;C1903),E1903+1,
B1904&lt;&gt;B1903,1))</f>
        <v>1</v>
      </c>
    </row>
    <row r="1905" spans="1:5" x14ac:dyDescent="0.25">
      <c r="A1905" t="s">
        <v>13</v>
      </c>
      <c r="B1905" t="s">
        <v>4</v>
      </c>
      <c r="C1905">
        <v>0</v>
      </c>
      <c r="E1905" s="2" cm="1">
        <f t="array" ref="E1905">IF(A1905&lt;&gt;"C",,_xlfn.IFS(
AND(B1905=B1904,C1905&gt;=C1904),E1904,
AND(B1905=B1904,C1905&lt;C1904),E1904+1,
B1905&lt;&gt;B1904,1))</f>
        <v>1</v>
      </c>
    </row>
    <row r="1906" spans="1:5" x14ac:dyDescent="0.25">
      <c r="A1906" t="s">
        <v>13</v>
      </c>
      <c r="B1906" t="s">
        <v>4</v>
      </c>
      <c r="C1906">
        <v>0</v>
      </c>
      <c r="E1906" s="2" cm="1">
        <f t="array" ref="E1906">IF(A1906&lt;&gt;"C",,_xlfn.IFS(
AND(B1906=B1905,C1906&gt;=C1905),E1905,
AND(B1906=B1905,C1906&lt;C1905),E1905+1,
B1906&lt;&gt;B1905,1))</f>
        <v>1</v>
      </c>
    </row>
    <row r="1907" spans="1:5" x14ac:dyDescent="0.25">
      <c r="A1907" t="s">
        <v>13</v>
      </c>
      <c r="B1907" t="s">
        <v>4</v>
      </c>
      <c r="C1907">
        <v>0</v>
      </c>
      <c r="E1907" s="2" cm="1">
        <f t="array" ref="E1907">IF(A1907&lt;&gt;"C",,_xlfn.IFS(
AND(B1907=B1906,C1907&gt;=C1906),E1906,
AND(B1907=B1906,C1907&lt;C1906),E1906+1,
B1907&lt;&gt;B1906,1))</f>
        <v>1</v>
      </c>
    </row>
    <row r="1908" spans="1:5" x14ac:dyDescent="0.25">
      <c r="A1908" t="s">
        <v>13</v>
      </c>
      <c r="B1908" t="s">
        <v>4</v>
      </c>
      <c r="C1908">
        <v>0</v>
      </c>
      <c r="E1908" s="2" cm="1">
        <f t="array" ref="E1908">IF(A1908&lt;&gt;"C",,_xlfn.IFS(
AND(B1908=B1907,C1908&gt;=C1907),E1907,
AND(B1908=B1907,C1908&lt;C1907),E1907+1,
B1908&lt;&gt;B1907,1))</f>
        <v>1</v>
      </c>
    </row>
    <row r="1909" spans="1:5" x14ac:dyDescent="0.25">
      <c r="A1909" t="s">
        <v>13</v>
      </c>
      <c r="B1909" t="s">
        <v>4</v>
      </c>
      <c r="C1909">
        <v>0</v>
      </c>
      <c r="E1909" s="2" cm="1">
        <f t="array" ref="E1909">IF(A1909&lt;&gt;"C",,_xlfn.IFS(
AND(B1909=B1908,C1909&gt;=C1908),E1908,
AND(B1909=B1908,C1909&lt;C1908),E1908+1,
B1909&lt;&gt;B1908,1))</f>
        <v>1</v>
      </c>
    </row>
    <row r="1910" spans="1:5" x14ac:dyDescent="0.25">
      <c r="A1910" t="s">
        <v>13</v>
      </c>
      <c r="B1910" t="s">
        <v>4</v>
      </c>
      <c r="C1910">
        <v>0</v>
      </c>
      <c r="E1910" s="2" cm="1">
        <f t="array" ref="E1910">IF(A1910&lt;&gt;"C",,_xlfn.IFS(
AND(B1910=B1909,C1910&gt;=C1909),E1909,
AND(B1910=B1909,C1910&lt;C1909),E1909+1,
B1910&lt;&gt;B1909,1))</f>
        <v>1</v>
      </c>
    </row>
    <row r="1911" spans="1:5" x14ac:dyDescent="0.25">
      <c r="A1911" t="s">
        <v>13</v>
      </c>
      <c r="B1911" t="s">
        <v>4</v>
      </c>
      <c r="C1911">
        <v>0</v>
      </c>
      <c r="E1911" s="2" cm="1">
        <f t="array" ref="E1911">IF(A1911&lt;&gt;"C",,_xlfn.IFS(
AND(B1911=B1910,C1911&gt;=C1910),E1910,
AND(B1911=B1910,C1911&lt;C1910),E1910+1,
B1911&lt;&gt;B1910,1))</f>
        <v>1</v>
      </c>
    </row>
    <row r="1912" spans="1:5" x14ac:dyDescent="0.25">
      <c r="A1912" t="s">
        <v>13</v>
      </c>
      <c r="B1912" t="s">
        <v>4</v>
      </c>
      <c r="C1912">
        <v>0</v>
      </c>
      <c r="E1912" s="2" cm="1">
        <f t="array" ref="E1912">IF(A1912&lt;&gt;"C",,_xlfn.IFS(
AND(B1912=B1911,C1912&gt;=C1911),E1911,
AND(B1912=B1911,C1912&lt;C1911),E1911+1,
B1912&lt;&gt;B1911,1))</f>
        <v>1</v>
      </c>
    </row>
    <row r="1913" spans="1:5" x14ac:dyDescent="0.25">
      <c r="A1913" t="s">
        <v>13</v>
      </c>
      <c r="B1913" t="s">
        <v>4</v>
      </c>
      <c r="C1913">
        <v>0</v>
      </c>
      <c r="E1913" s="2" cm="1">
        <f t="array" ref="E1913">IF(A1913&lt;&gt;"C",,_xlfn.IFS(
AND(B1913=B1912,C1913&gt;=C1912),E1912,
AND(B1913=B1912,C1913&lt;C1912),E1912+1,
B1913&lt;&gt;B1912,1))</f>
        <v>1</v>
      </c>
    </row>
    <row r="1914" spans="1:5" x14ac:dyDescent="0.25">
      <c r="A1914" t="s">
        <v>13</v>
      </c>
      <c r="B1914" t="s">
        <v>4</v>
      </c>
      <c r="C1914">
        <v>0</v>
      </c>
      <c r="E1914" s="2" cm="1">
        <f t="array" ref="E1914">IF(A1914&lt;&gt;"C",,_xlfn.IFS(
AND(B1914=B1913,C1914&gt;=C1913),E1913,
AND(B1914=B1913,C1914&lt;C1913),E1913+1,
B1914&lt;&gt;B1913,1))</f>
        <v>1</v>
      </c>
    </row>
    <row r="1915" spans="1:5" x14ac:dyDescent="0.25">
      <c r="A1915" t="s">
        <v>13</v>
      </c>
      <c r="B1915" t="s">
        <v>4</v>
      </c>
      <c r="C1915">
        <v>0</v>
      </c>
      <c r="E1915" s="2" cm="1">
        <f t="array" ref="E1915">IF(A1915&lt;&gt;"C",,_xlfn.IFS(
AND(B1915=B1914,C1915&gt;=C1914),E1914,
AND(B1915=B1914,C1915&lt;C1914),E1914+1,
B1915&lt;&gt;B1914,1))</f>
        <v>1</v>
      </c>
    </row>
    <row r="1916" spans="1:5" x14ac:dyDescent="0.25">
      <c r="A1916" t="s">
        <v>13</v>
      </c>
      <c r="B1916" t="s">
        <v>4</v>
      </c>
      <c r="C1916">
        <v>0</v>
      </c>
      <c r="E1916" s="2" cm="1">
        <f t="array" ref="E1916">IF(A1916&lt;&gt;"C",,_xlfn.IFS(
AND(B1916=B1915,C1916&gt;=C1915),E1915,
AND(B1916=B1915,C1916&lt;C1915),E1915+1,
B1916&lt;&gt;B1915,1))</f>
        <v>1</v>
      </c>
    </row>
    <row r="1917" spans="1:5" x14ac:dyDescent="0.25">
      <c r="A1917" t="s">
        <v>13</v>
      </c>
      <c r="B1917" t="s">
        <v>4</v>
      </c>
      <c r="C1917">
        <v>0</v>
      </c>
      <c r="E1917" s="2" cm="1">
        <f t="array" ref="E1917">IF(A1917&lt;&gt;"C",,_xlfn.IFS(
AND(B1917=B1916,C1917&gt;=C1916),E1916,
AND(B1917=B1916,C1917&lt;C1916),E1916+1,
B1917&lt;&gt;B1916,1))</f>
        <v>1</v>
      </c>
    </row>
    <row r="1918" spans="1:5" x14ac:dyDescent="0.25">
      <c r="A1918" t="s">
        <v>13</v>
      </c>
      <c r="B1918" t="s">
        <v>4</v>
      </c>
      <c r="C1918">
        <v>0</v>
      </c>
      <c r="E1918" s="2" cm="1">
        <f t="array" ref="E1918">IF(A1918&lt;&gt;"C",,_xlfn.IFS(
AND(B1918=B1917,C1918&gt;=C1917),E1917,
AND(B1918=B1917,C1918&lt;C1917),E1917+1,
B1918&lt;&gt;B1917,1))</f>
        <v>1</v>
      </c>
    </row>
    <row r="1919" spans="1:5" x14ac:dyDescent="0.25">
      <c r="A1919" t="s">
        <v>13</v>
      </c>
      <c r="B1919" t="s">
        <v>4</v>
      </c>
      <c r="C1919">
        <v>0</v>
      </c>
      <c r="E1919" s="2" cm="1">
        <f t="array" ref="E1919">IF(A1919&lt;&gt;"C",,_xlfn.IFS(
AND(B1919=B1918,C1919&gt;=C1918),E1918,
AND(B1919=B1918,C1919&lt;C1918),E1918+1,
B1919&lt;&gt;B1918,1))</f>
        <v>1</v>
      </c>
    </row>
    <row r="1920" spans="1:5" x14ac:dyDescent="0.25">
      <c r="A1920" t="s">
        <v>13</v>
      </c>
      <c r="B1920" t="s">
        <v>4</v>
      </c>
      <c r="C1920">
        <v>0</v>
      </c>
      <c r="E1920" s="2" cm="1">
        <f t="array" ref="E1920">IF(A1920&lt;&gt;"C",,_xlfn.IFS(
AND(B1920=B1919,C1920&gt;=C1919),E1919,
AND(B1920=B1919,C1920&lt;C1919),E1919+1,
B1920&lt;&gt;B1919,1))</f>
        <v>1</v>
      </c>
    </row>
    <row r="1921" spans="1:5" x14ac:dyDescent="0.25">
      <c r="A1921" t="s">
        <v>13</v>
      </c>
      <c r="B1921" t="s">
        <v>4</v>
      </c>
      <c r="C1921">
        <v>0</v>
      </c>
      <c r="E1921" s="2" cm="1">
        <f t="array" ref="E1921">IF(A1921&lt;&gt;"C",,_xlfn.IFS(
AND(B1921=B1920,C1921&gt;=C1920),E1920,
AND(B1921=B1920,C1921&lt;C1920),E1920+1,
B1921&lt;&gt;B1920,1))</f>
        <v>1</v>
      </c>
    </row>
    <row r="1922" spans="1:5" x14ac:dyDescent="0.25">
      <c r="A1922" t="s">
        <v>13</v>
      </c>
      <c r="B1922" t="s">
        <v>4</v>
      </c>
      <c r="C1922">
        <v>0</v>
      </c>
      <c r="E1922" s="2" cm="1">
        <f t="array" ref="E1922">IF(A1922&lt;&gt;"C",,_xlfn.IFS(
AND(B1922=B1921,C1922&gt;=C1921),E1921,
AND(B1922=B1921,C1922&lt;C1921),E1921+1,
B1922&lt;&gt;B1921,1))</f>
        <v>1</v>
      </c>
    </row>
    <row r="1923" spans="1:5" x14ac:dyDescent="0.25">
      <c r="A1923" t="s">
        <v>13</v>
      </c>
      <c r="B1923" t="s">
        <v>4</v>
      </c>
      <c r="C1923">
        <v>0</v>
      </c>
      <c r="E1923" s="2" cm="1">
        <f t="array" ref="E1923">IF(A1923&lt;&gt;"C",,_xlfn.IFS(
AND(B1923=B1922,C1923&gt;=C1922),E1922,
AND(B1923=B1922,C1923&lt;C1922),E1922+1,
B1923&lt;&gt;B1922,1))</f>
        <v>1</v>
      </c>
    </row>
    <row r="1924" spans="1:5" x14ac:dyDescent="0.25">
      <c r="A1924" t="s">
        <v>13</v>
      </c>
      <c r="B1924" t="s">
        <v>4</v>
      </c>
      <c r="C1924">
        <v>0</v>
      </c>
      <c r="E1924" s="2" cm="1">
        <f t="array" ref="E1924">IF(A1924&lt;&gt;"C",,_xlfn.IFS(
AND(B1924=B1923,C1924&gt;=C1923),E1923,
AND(B1924=B1923,C1924&lt;C1923),E1923+1,
B1924&lt;&gt;B1923,1))</f>
        <v>1</v>
      </c>
    </row>
    <row r="1925" spans="1:5" x14ac:dyDescent="0.25">
      <c r="A1925" t="s">
        <v>13</v>
      </c>
      <c r="B1925" t="s">
        <v>4</v>
      </c>
      <c r="C1925">
        <v>0</v>
      </c>
      <c r="E1925" s="2" cm="1">
        <f t="array" ref="E1925">IF(A1925&lt;&gt;"C",,_xlfn.IFS(
AND(B1925=B1924,C1925&gt;=C1924),E1924,
AND(B1925=B1924,C1925&lt;C1924),E1924+1,
B1925&lt;&gt;B1924,1))</f>
        <v>1</v>
      </c>
    </row>
    <row r="1926" spans="1:5" x14ac:dyDescent="0.25">
      <c r="A1926" t="s">
        <v>13</v>
      </c>
      <c r="B1926" t="s">
        <v>4</v>
      </c>
      <c r="C1926">
        <v>0</v>
      </c>
      <c r="E1926" s="2" cm="1">
        <f t="array" ref="E1926">IF(A1926&lt;&gt;"C",,_xlfn.IFS(
AND(B1926=B1925,C1926&gt;=C1925),E1925,
AND(B1926=B1925,C1926&lt;C1925),E1925+1,
B1926&lt;&gt;B1925,1))</f>
        <v>1</v>
      </c>
    </row>
    <row r="1927" spans="1:5" x14ac:dyDescent="0.25">
      <c r="A1927" t="s">
        <v>13</v>
      </c>
      <c r="B1927" t="s">
        <v>4</v>
      </c>
      <c r="C1927">
        <v>0</v>
      </c>
      <c r="E1927" s="2" cm="1">
        <f t="array" ref="E1927">IF(A1927&lt;&gt;"C",,_xlfn.IFS(
AND(B1927=B1926,C1927&gt;=C1926),E1926,
AND(B1927=B1926,C1927&lt;C1926),E1926+1,
B1927&lt;&gt;B1926,1))</f>
        <v>1</v>
      </c>
    </row>
    <row r="1928" spans="1:5" x14ac:dyDescent="0.25">
      <c r="A1928" t="s">
        <v>13</v>
      </c>
      <c r="B1928" t="s">
        <v>4</v>
      </c>
      <c r="C1928">
        <v>0</v>
      </c>
      <c r="E1928" s="2" cm="1">
        <f t="array" ref="E1928">IF(A1928&lt;&gt;"C",,_xlfn.IFS(
AND(B1928=B1927,C1928&gt;=C1927),E1927,
AND(B1928=B1927,C1928&lt;C1927),E1927+1,
B1928&lt;&gt;B1927,1))</f>
        <v>1</v>
      </c>
    </row>
    <row r="1929" spans="1:5" x14ac:dyDescent="0.25">
      <c r="A1929" t="s">
        <v>13</v>
      </c>
      <c r="B1929" t="s">
        <v>4</v>
      </c>
      <c r="C1929">
        <v>0</v>
      </c>
      <c r="E1929" s="2" cm="1">
        <f t="array" ref="E1929">IF(A1929&lt;&gt;"C",,_xlfn.IFS(
AND(B1929=B1928,C1929&gt;=C1928),E1928,
AND(B1929=B1928,C1929&lt;C1928),E1928+1,
B1929&lt;&gt;B1928,1))</f>
        <v>1</v>
      </c>
    </row>
    <row r="1930" spans="1:5" x14ac:dyDescent="0.25">
      <c r="A1930" t="s">
        <v>13</v>
      </c>
      <c r="B1930" t="s">
        <v>4</v>
      </c>
      <c r="C1930">
        <v>0</v>
      </c>
      <c r="E1930" s="2" cm="1">
        <f t="array" ref="E1930">IF(A1930&lt;&gt;"C",,_xlfn.IFS(
AND(B1930=B1929,C1930&gt;=C1929),E1929,
AND(B1930=B1929,C1930&lt;C1929),E1929+1,
B1930&lt;&gt;B1929,1))</f>
        <v>1</v>
      </c>
    </row>
    <row r="1931" spans="1:5" x14ac:dyDescent="0.25">
      <c r="A1931" t="s">
        <v>13</v>
      </c>
      <c r="B1931" t="s">
        <v>4</v>
      </c>
      <c r="C1931">
        <v>0</v>
      </c>
      <c r="E1931" s="2" cm="1">
        <f t="array" ref="E1931">IF(A1931&lt;&gt;"C",,_xlfn.IFS(
AND(B1931=B1930,C1931&gt;=C1930),E1930,
AND(B1931=B1930,C1931&lt;C1930),E1930+1,
B1931&lt;&gt;B1930,1))</f>
        <v>1</v>
      </c>
    </row>
    <row r="1932" spans="1:5" x14ac:dyDescent="0.25">
      <c r="A1932" t="s">
        <v>13</v>
      </c>
      <c r="B1932" t="s">
        <v>4</v>
      </c>
      <c r="C1932">
        <v>0</v>
      </c>
      <c r="E1932" s="2" cm="1">
        <f t="array" ref="E1932">IF(A1932&lt;&gt;"C",,_xlfn.IFS(
AND(B1932=B1931,C1932&gt;=C1931),E1931,
AND(B1932=B1931,C1932&lt;C1931),E1931+1,
B1932&lt;&gt;B1931,1))</f>
        <v>1</v>
      </c>
    </row>
    <row r="1933" spans="1:5" x14ac:dyDescent="0.25">
      <c r="A1933" t="s">
        <v>13</v>
      </c>
      <c r="B1933" t="s">
        <v>4</v>
      </c>
      <c r="C1933">
        <v>0</v>
      </c>
      <c r="E1933" s="2" cm="1">
        <f t="array" ref="E1933">IF(A1933&lt;&gt;"C",,_xlfn.IFS(
AND(B1933=B1932,C1933&gt;=C1932),E1932,
AND(B1933=B1932,C1933&lt;C1932),E1932+1,
B1933&lt;&gt;B1932,1))</f>
        <v>1</v>
      </c>
    </row>
    <row r="1934" spans="1:5" x14ac:dyDescent="0.25">
      <c r="A1934" t="s">
        <v>13</v>
      </c>
      <c r="B1934" t="s">
        <v>4</v>
      </c>
      <c r="C1934">
        <v>0</v>
      </c>
      <c r="E1934" s="2" cm="1">
        <f t="array" ref="E1934">IF(A1934&lt;&gt;"C",,_xlfn.IFS(
AND(B1934=B1933,C1934&gt;=C1933),E1933,
AND(B1934=B1933,C1934&lt;C1933),E1933+1,
B1934&lt;&gt;B1933,1))</f>
        <v>1</v>
      </c>
    </row>
    <row r="1935" spans="1:5" x14ac:dyDescent="0.25">
      <c r="A1935" t="s">
        <v>13</v>
      </c>
      <c r="B1935" t="s">
        <v>4</v>
      </c>
      <c r="C1935">
        <v>0</v>
      </c>
      <c r="E1935" s="2" cm="1">
        <f t="array" ref="E1935">IF(A1935&lt;&gt;"C",,_xlfn.IFS(
AND(B1935=B1934,C1935&gt;=C1934),E1934,
AND(B1935=B1934,C1935&lt;C1934),E1934+1,
B1935&lt;&gt;B1934,1))</f>
        <v>1</v>
      </c>
    </row>
    <row r="1936" spans="1:5" x14ac:dyDescent="0.25">
      <c r="A1936" t="s">
        <v>13</v>
      </c>
      <c r="B1936" t="s">
        <v>4</v>
      </c>
      <c r="C1936">
        <v>0</v>
      </c>
      <c r="E1936" s="2" cm="1">
        <f t="array" ref="E1936">IF(A1936&lt;&gt;"C",,_xlfn.IFS(
AND(B1936=B1935,C1936&gt;=C1935),E1935,
AND(B1936=B1935,C1936&lt;C1935),E1935+1,
B1936&lt;&gt;B1935,1))</f>
        <v>1</v>
      </c>
    </row>
    <row r="1937" spans="1:5" x14ac:dyDescent="0.25">
      <c r="A1937" t="s">
        <v>13</v>
      </c>
      <c r="B1937" t="s">
        <v>4</v>
      </c>
      <c r="C1937">
        <v>0</v>
      </c>
      <c r="E1937" s="2" cm="1">
        <f t="array" ref="E1937">IF(A1937&lt;&gt;"C",,_xlfn.IFS(
AND(B1937=B1936,C1937&gt;=C1936),E1936,
AND(B1937=B1936,C1937&lt;C1936),E1936+1,
B1937&lt;&gt;B1936,1))</f>
        <v>1</v>
      </c>
    </row>
    <row r="1938" spans="1:5" x14ac:dyDescent="0.25">
      <c r="A1938" t="s">
        <v>13</v>
      </c>
      <c r="B1938" t="s">
        <v>4</v>
      </c>
      <c r="C1938">
        <v>0</v>
      </c>
      <c r="E1938" s="2" cm="1">
        <f t="array" ref="E1938">IF(A1938&lt;&gt;"C",,_xlfn.IFS(
AND(B1938=B1937,C1938&gt;=C1937),E1937,
AND(B1938=B1937,C1938&lt;C1937),E1937+1,
B1938&lt;&gt;B1937,1))</f>
        <v>1</v>
      </c>
    </row>
    <row r="1939" spans="1:5" x14ac:dyDescent="0.25">
      <c r="A1939" t="s">
        <v>13</v>
      </c>
      <c r="B1939" t="s">
        <v>4</v>
      </c>
      <c r="C1939">
        <v>0</v>
      </c>
      <c r="E1939" s="2" cm="1">
        <f t="array" ref="E1939">IF(A1939&lt;&gt;"C",,_xlfn.IFS(
AND(B1939=B1938,C1939&gt;=C1938),E1938,
AND(B1939=B1938,C1939&lt;C1938),E1938+1,
B1939&lt;&gt;B1938,1))</f>
        <v>1</v>
      </c>
    </row>
    <row r="1940" spans="1:5" x14ac:dyDescent="0.25">
      <c r="A1940" t="s">
        <v>13</v>
      </c>
      <c r="B1940" t="s">
        <v>4</v>
      </c>
      <c r="C1940">
        <v>0</v>
      </c>
      <c r="E1940" s="2" cm="1">
        <f t="array" ref="E1940">IF(A1940&lt;&gt;"C",,_xlfn.IFS(
AND(B1940=B1939,C1940&gt;=C1939),E1939,
AND(B1940=B1939,C1940&lt;C1939),E1939+1,
B1940&lt;&gt;B1939,1))</f>
        <v>1</v>
      </c>
    </row>
    <row r="1941" spans="1:5" x14ac:dyDescent="0.25">
      <c r="A1941" t="s">
        <v>13</v>
      </c>
      <c r="B1941" t="s">
        <v>4</v>
      </c>
      <c r="C1941">
        <v>0</v>
      </c>
      <c r="E1941" s="2" cm="1">
        <f t="array" ref="E1941">IF(A1941&lt;&gt;"C",,_xlfn.IFS(
AND(B1941=B1940,C1941&gt;=C1940),E1940,
AND(B1941=B1940,C1941&lt;C1940),E1940+1,
B1941&lt;&gt;B1940,1))</f>
        <v>1</v>
      </c>
    </row>
    <row r="1942" spans="1:5" x14ac:dyDescent="0.25">
      <c r="A1942" t="s">
        <v>13</v>
      </c>
      <c r="B1942" t="s">
        <v>4</v>
      </c>
      <c r="C1942">
        <v>0</v>
      </c>
      <c r="E1942" s="2" cm="1">
        <f t="array" ref="E1942">IF(A1942&lt;&gt;"C",,_xlfn.IFS(
AND(B1942=B1941,C1942&gt;=C1941),E1941,
AND(B1942=B1941,C1942&lt;C1941),E1941+1,
B1942&lt;&gt;B1941,1))</f>
        <v>1</v>
      </c>
    </row>
    <row r="1943" spans="1:5" x14ac:dyDescent="0.25">
      <c r="A1943" t="s">
        <v>13</v>
      </c>
      <c r="B1943" t="s">
        <v>4</v>
      </c>
      <c r="C1943">
        <v>0</v>
      </c>
      <c r="E1943" s="2" cm="1">
        <f t="array" ref="E1943">IF(A1943&lt;&gt;"C",,_xlfn.IFS(
AND(B1943=B1942,C1943&gt;=C1942),E1942,
AND(B1943=B1942,C1943&lt;C1942),E1942+1,
B1943&lt;&gt;B1942,1))</f>
        <v>1</v>
      </c>
    </row>
    <row r="1944" spans="1:5" x14ac:dyDescent="0.25">
      <c r="A1944" t="s">
        <v>13</v>
      </c>
      <c r="B1944" t="s">
        <v>4</v>
      </c>
      <c r="C1944">
        <v>0</v>
      </c>
      <c r="E1944" s="2" cm="1">
        <f t="array" ref="E1944">IF(A1944&lt;&gt;"C",,_xlfn.IFS(
AND(B1944=B1943,C1944&gt;=C1943),E1943,
AND(B1944=B1943,C1944&lt;C1943),E1943+1,
B1944&lt;&gt;B1943,1))</f>
        <v>1</v>
      </c>
    </row>
    <row r="1945" spans="1:5" x14ac:dyDescent="0.25">
      <c r="A1945" t="s">
        <v>13</v>
      </c>
      <c r="B1945" t="s">
        <v>4</v>
      </c>
      <c r="C1945">
        <v>0</v>
      </c>
      <c r="E1945" s="2" cm="1">
        <f t="array" ref="E1945">IF(A1945&lt;&gt;"C",,_xlfn.IFS(
AND(B1945=B1944,C1945&gt;=C1944),E1944,
AND(B1945=B1944,C1945&lt;C1944),E1944+1,
B1945&lt;&gt;B1944,1))</f>
        <v>1</v>
      </c>
    </row>
    <row r="1946" spans="1:5" x14ac:dyDescent="0.25">
      <c r="A1946" t="s">
        <v>13</v>
      </c>
      <c r="B1946" t="s">
        <v>4</v>
      </c>
      <c r="C1946">
        <v>0</v>
      </c>
      <c r="E1946" s="2" cm="1">
        <f t="array" ref="E1946">IF(A1946&lt;&gt;"C",,_xlfn.IFS(
AND(B1946=B1945,C1946&gt;=C1945),E1945,
AND(B1946=B1945,C1946&lt;C1945),E1945+1,
B1946&lt;&gt;B1945,1))</f>
        <v>1</v>
      </c>
    </row>
    <row r="1947" spans="1:5" x14ac:dyDescent="0.25">
      <c r="A1947" t="s">
        <v>13</v>
      </c>
      <c r="B1947" t="s">
        <v>4</v>
      </c>
      <c r="C1947">
        <v>0</v>
      </c>
      <c r="E1947" s="2" cm="1">
        <f t="array" ref="E1947">IF(A1947&lt;&gt;"C",,_xlfn.IFS(
AND(B1947=B1946,C1947&gt;=C1946),E1946,
AND(B1947=B1946,C1947&lt;C1946),E1946+1,
B1947&lt;&gt;B1946,1))</f>
        <v>1</v>
      </c>
    </row>
    <row r="1948" spans="1:5" x14ac:dyDescent="0.25">
      <c r="A1948" t="s">
        <v>13</v>
      </c>
      <c r="B1948" t="s">
        <v>4</v>
      </c>
      <c r="C1948">
        <v>0</v>
      </c>
      <c r="E1948" s="2" cm="1">
        <f t="array" ref="E1948">IF(A1948&lt;&gt;"C",,_xlfn.IFS(
AND(B1948=B1947,C1948&gt;=C1947),E1947,
AND(B1948=B1947,C1948&lt;C1947),E1947+1,
B1948&lt;&gt;B1947,1))</f>
        <v>1</v>
      </c>
    </row>
    <row r="1949" spans="1:5" x14ac:dyDescent="0.25">
      <c r="A1949" t="s">
        <v>13</v>
      </c>
      <c r="B1949" t="s">
        <v>4</v>
      </c>
      <c r="C1949">
        <v>0</v>
      </c>
      <c r="E1949" s="2" cm="1">
        <f t="array" ref="E1949">IF(A1949&lt;&gt;"C",,_xlfn.IFS(
AND(B1949=B1948,C1949&gt;=C1948),E1948,
AND(B1949=B1948,C1949&lt;C1948),E1948+1,
B1949&lt;&gt;B1948,1))</f>
        <v>1</v>
      </c>
    </row>
    <row r="1950" spans="1:5" x14ac:dyDescent="0.25">
      <c r="A1950" t="s">
        <v>13</v>
      </c>
      <c r="B1950" t="s">
        <v>4</v>
      </c>
      <c r="C1950">
        <v>0</v>
      </c>
      <c r="E1950" s="2" cm="1">
        <f t="array" ref="E1950">IF(A1950&lt;&gt;"C",,_xlfn.IFS(
AND(B1950=B1949,C1950&gt;=C1949),E1949,
AND(B1950=B1949,C1950&lt;C1949),E1949+1,
B1950&lt;&gt;B1949,1))</f>
        <v>1</v>
      </c>
    </row>
    <row r="1951" spans="1:5" x14ac:dyDescent="0.25">
      <c r="A1951" t="s">
        <v>13</v>
      </c>
      <c r="B1951" t="s">
        <v>4</v>
      </c>
      <c r="C1951">
        <v>0</v>
      </c>
      <c r="E1951" s="2" cm="1">
        <f t="array" ref="E1951">IF(A1951&lt;&gt;"C",,_xlfn.IFS(
AND(B1951=B1950,C1951&gt;=C1950),E1950,
AND(B1951=B1950,C1951&lt;C1950),E1950+1,
B1951&lt;&gt;B1950,1))</f>
        <v>1</v>
      </c>
    </row>
    <row r="1952" spans="1:5" x14ac:dyDescent="0.25">
      <c r="A1952" t="s">
        <v>13</v>
      </c>
      <c r="B1952" t="s">
        <v>4</v>
      </c>
      <c r="C1952">
        <v>0</v>
      </c>
      <c r="E1952" s="2" cm="1">
        <f t="array" ref="E1952">IF(A1952&lt;&gt;"C",,_xlfn.IFS(
AND(B1952=B1951,C1952&gt;=C1951),E1951,
AND(B1952=B1951,C1952&lt;C1951),E1951+1,
B1952&lt;&gt;B1951,1))</f>
        <v>1</v>
      </c>
    </row>
    <row r="1953" spans="1:5" x14ac:dyDescent="0.25">
      <c r="A1953" t="s">
        <v>13</v>
      </c>
      <c r="B1953" t="s">
        <v>4</v>
      </c>
      <c r="C1953">
        <v>0</v>
      </c>
      <c r="E1953" s="2" cm="1">
        <f t="array" ref="E1953">IF(A1953&lt;&gt;"C",,_xlfn.IFS(
AND(B1953=B1952,C1953&gt;=C1952),E1952,
AND(B1953=B1952,C1953&lt;C1952),E1952+1,
B1953&lt;&gt;B1952,1))</f>
        <v>1</v>
      </c>
    </row>
    <row r="1954" spans="1:5" x14ac:dyDescent="0.25">
      <c r="A1954" t="s">
        <v>13</v>
      </c>
      <c r="B1954" t="s">
        <v>4</v>
      </c>
      <c r="C1954">
        <v>0</v>
      </c>
      <c r="E1954" s="2" cm="1">
        <f t="array" ref="E1954">IF(A1954&lt;&gt;"C",,_xlfn.IFS(
AND(B1954=B1953,C1954&gt;=C1953),E1953,
AND(B1954=B1953,C1954&lt;C1953),E1953+1,
B1954&lt;&gt;B1953,1))</f>
        <v>1</v>
      </c>
    </row>
    <row r="1955" spans="1:5" x14ac:dyDescent="0.25">
      <c r="A1955" t="s">
        <v>13</v>
      </c>
      <c r="B1955" t="s">
        <v>4</v>
      </c>
      <c r="C1955">
        <v>0</v>
      </c>
      <c r="E1955" s="2" cm="1">
        <f t="array" ref="E1955">IF(A1955&lt;&gt;"C",,_xlfn.IFS(
AND(B1955=B1954,C1955&gt;=C1954),E1954,
AND(B1955=B1954,C1955&lt;C1954),E1954+1,
B1955&lt;&gt;B1954,1))</f>
        <v>1</v>
      </c>
    </row>
    <row r="1956" spans="1:5" x14ac:dyDescent="0.25">
      <c r="A1956" t="s">
        <v>13</v>
      </c>
      <c r="B1956" t="s">
        <v>4</v>
      </c>
      <c r="C1956">
        <v>0</v>
      </c>
      <c r="E1956" s="2" cm="1">
        <f t="array" ref="E1956">IF(A1956&lt;&gt;"C",,_xlfn.IFS(
AND(B1956=B1955,C1956&gt;=C1955),E1955,
AND(B1956=B1955,C1956&lt;C1955),E1955+1,
B1956&lt;&gt;B1955,1))</f>
        <v>1</v>
      </c>
    </row>
    <row r="1957" spans="1:5" x14ac:dyDescent="0.25">
      <c r="A1957" t="s">
        <v>13</v>
      </c>
      <c r="B1957" t="s">
        <v>4</v>
      </c>
      <c r="C1957">
        <v>0</v>
      </c>
      <c r="E1957" s="2" cm="1">
        <f t="array" ref="E1957">IF(A1957&lt;&gt;"C",,_xlfn.IFS(
AND(B1957=B1956,C1957&gt;=C1956),E1956,
AND(B1957=B1956,C1957&lt;C1956),E1956+1,
B1957&lt;&gt;B1956,1))</f>
        <v>1</v>
      </c>
    </row>
    <row r="1958" spans="1:5" x14ac:dyDescent="0.25">
      <c r="A1958" t="s">
        <v>13</v>
      </c>
      <c r="B1958" t="s">
        <v>4</v>
      </c>
      <c r="C1958">
        <v>0</v>
      </c>
      <c r="E1958" s="2" cm="1">
        <f t="array" ref="E1958">IF(A1958&lt;&gt;"C",,_xlfn.IFS(
AND(B1958=B1957,C1958&gt;=C1957),E1957,
AND(B1958=B1957,C1958&lt;C1957),E1957+1,
B1958&lt;&gt;B1957,1))</f>
        <v>1</v>
      </c>
    </row>
    <row r="1959" spans="1:5" x14ac:dyDescent="0.25">
      <c r="A1959" t="s">
        <v>13</v>
      </c>
      <c r="B1959" t="s">
        <v>4</v>
      </c>
      <c r="C1959">
        <v>0</v>
      </c>
      <c r="E1959" s="2" cm="1">
        <f t="array" ref="E1959">IF(A1959&lt;&gt;"C",,_xlfn.IFS(
AND(B1959=B1958,C1959&gt;=C1958),E1958,
AND(B1959=B1958,C1959&lt;C1958),E1958+1,
B1959&lt;&gt;B1958,1))</f>
        <v>1</v>
      </c>
    </row>
    <row r="1960" spans="1:5" x14ac:dyDescent="0.25">
      <c r="A1960" t="s">
        <v>13</v>
      </c>
      <c r="B1960" t="s">
        <v>4</v>
      </c>
      <c r="C1960">
        <v>0</v>
      </c>
      <c r="E1960" s="2" cm="1">
        <f t="array" ref="E1960">IF(A1960&lt;&gt;"C",,_xlfn.IFS(
AND(B1960=B1959,C1960&gt;=C1959),E1959,
AND(B1960=B1959,C1960&lt;C1959),E1959+1,
B1960&lt;&gt;B1959,1))</f>
        <v>1</v>
      </c>
    </row>
    <row r="1961" spans="1:5" x14ac:dyDescent="0.25">
      <c r="A1961" t="s">
        <v>13</v>
      </c>
      <c r="B1961" t="s">
        <v>4</v>
      </c>
      <c r="C1961">
        <v>0</v>
      </c>
      <c r="E1961" s="2" cm="1">
        <f t="array" ref="E1961">IF(A1961&lt;&gt;"C",,_xlfn.IFS(
AND(B1961=B1960,C1961&gt;=C1960),E1960,
AND(B1961=B1960,C1961&lt;C1960),E1960+1,
B1961&lt;&gt;B1960,1))</f>
        <v>1</v>
      </c>
    </row>
    <row r="1962" spans="1:5" x14ac:dyDescent="0.25">
      <c r="A1962" t="s">
        <v>13</v>
      </c>
      <c r="B1962" t="s">
        <v>4</v>
      </c>
      <c r="C1962">
        <v>0</v>
      </c>
      <c r="E1962" s="2" cm="1">
        <f t="array" ref="E1962">IF(A1962&lt;&gt;"C",,_xlfn.IFS(
AND(B1962=B1961,C1962&gt;=C1961),E1961,
AND(B1962=B1961,C1962&lt;C1961),E1961+1,
B1962&lt;&gt;B1961,1))</f>
        <v>1</v>
      </c>
    </row>
    <row r="1963" spans="1:5" x14ac:dyDescent="0.25">
      <c r="A1963" t="s">
        <v>13</v>
      </c>
      <c r="B1963" t="s">
        <v>4</v>
      </c>
      <c r="C1963">
        <v>0</v>
      </c>
      <c r="E1963" s="2" cm="1">
        <f t="array" ref="E1963">IF(A1963&lt;&gt;"C",,_xlfn.IFS(
AND(B1963=B1962,C1963&gt;=C1962),E1962,
AND(B1963=B1962,C1963&lt;C1962),E1962+1,
B1963&lt;&gt;B1962,1))</f>
        <v>1</v>
      </c>
    </row>
    <row r="1964" spans="1:5" x14ac:dyDescent="0.25">
      <c r="A1964" t="s">
        <v>13</v>
      </c>
      <c r="B1964" t="s">
        <v>4</v>
      </c>
      <c r="C1964">
        <v>0</v>
      </c>
      <c r="E1964" s="2" cm="1">
        <f t="array" ref="E1964">IF(A1964&lt;&gt;"C",,_xlfn.IFS(
AND(B1964=B1963,C1964&gt;=C1963),E1963,
AND(B1964=B1963,C1964&lt;C1963),E1963+1,
B1964&lt;&gt;B1963,1))</f>
        <v>1</v>
      </c>
    </row>
    <row r="1965" spans="1:5" x14ac:dyDescent="0.25">
      <c r="A1965" t="s">
        <v>13</v>
      </c>
      <c r="B1965" t="s">
        <v>4</v>
      </c>
      <c r="C1965">
        <v>0</v>
      </c>
      <c r="E1965" s="2" cm="1">
        <f t="array" ref="E1965">IF(A1965&lt;&gt;"C",,_xlfn.IFS(
AND(B1965=B1964,C1965&gt;=C1964),E1964,
AND(B1965=B1964,C1965&lt;C1964),E1964+1,
B1965&lt;&gt;B1964,1))</f>
        <v>1</v>
      </c>
    </row>
    <row r="1966" spans="1:5" x14ac:dyDescent="0.25">
      <c r="A1966" t="s">
        <v>13</v>
      </c>
      <c r="B1966" t="s">
        <v>4</v>
      </c>
      <c r="C1966">
        <v>0</v>
      </c>
      <c r="E1966" s="2" cm="1">
        <f t="array" ref="E1966">IF(A1966&lt;&gt;"C",,_xlfn.IFS(
AND(B1966=B1965,C1966&gt;=C1965),E1965,
AND(B1966=B1965,C1966&lt;C1965),E1965+1,
B1966&lt;&gt;B1965,1))</f>
        <v>1</v>
      </c>
    </row>
    <row r="1967" spans="1:5" x14ac:dyDescent="0.25">
      <c r="A1967" t="s">
        <v>13</v>
      </c>
      <c r="B1967" t="s">
        <v>4</v>
      </c>
      <c r="C1967">
        <v>0</v>
      </c>
      <c r="E1967" s="2" cm="1">
        <f t="array" ref="E1967">IF(A1967&lt;&gt;"C",,_xlfn.IFS(
AND(B1967=B1966,C1967&gt;=C1966),E1966,
AND(B1967=B1966,C1967&lt;C1966),E1966+1,
B1967&lt;&gt;B1966,1))</f>
        <v>1</v>
      </c>
    </row>
    <row r="1968" spans="1:5" x14ac:dyDescent="0.25">
      <c r="A1968" t="s">
        <v>13</v>
      </c>
      <c r="B1968" t="s">
        <v>4</v>
      </c>
      <c r="C1968">
        <v>0</v>
      </c>
      <c r="E1968" s="2" cm="1">
        <f t="array" ref="E1968">IF(A1968&lt;&gt;"C",,_xlfn.IFS(
AND(B1968=B1967,C1968&gt;=C1967),E1967,
AND(B1968=B1967,C1968&lt;C1967),E1967+1,
B1968&lt;&gt;B1967,1))</f>
        <v>1</v>
      </c>
    </row>
    <row r="1969" spans="1:5" x14ac:dyDescent="0.25">
      <c r="A1969" t="s">
        <v>13</v>
      </c>
      <c r="B1969" t="s">
        <v>4</v>
      </c>
      <c r="C1969">
        <v>0</v>
      </c>
      <c r="E1969" s="2" cm="1">
        <f t="array" ref="E1969">IF(A1969&lt;&gt;"C",,_xlfn.IFS(
AND(B1969=B1968,C1969&gt;=C1968),E1968,
AND(B1969=B1968,C1969&lt;C1968),E1968+1,
B1969&lt;&gt;B1968,1))</f>
        <v>1</v>
      </c>
    </row>
    <row r="1970" spans="1:5" x14ac:dyDescent="0.25">
      <c r="A1970" t="s">
        <v>13</v>
      </c>
      <c r="B1970" t="s">
        <v>4</v>
      </c>
      <c r="C1970">
        <v>0</v>
      </c>
      <c r="E1970" s="2" cm="1">
        <f t="array" ref="E1970">IF(A1970&lt;&gt;"C",,_xlfn.IFS(
AND(B1970=B1969,C1970&gt;=C1969),E1969,
AND(B1970=B1969,C1970&lt;C1969),E1969+1,
B1970&lt;&gt;B1969,1))</f>
        <v>1</v>
      </c>
    </row>
    <row r="1971" spans="1:5" x14ac:dyDescent="0.25">
      <c r="A1971" t="s">
        <v>13</v>
      </c>
      <c r="B1971" t="s">
        <v>4</v>
      </c>
      <c r="C1971">
        <v>0</v>
      </c>
      <c r="E1971" s="2" cm="1">
        <f t="array" ref="E1971">IF(A1971&lt;&gt;"C",,_xlfn.IFS(
AND(B1971=B1970,C1971&gt;=C1970),E1970,
AND(B1971=B1970,C1971&lt;C1970),E1970+1,
B1971&lt;&gt;B1970,1))</f>
        <v>1</v>
      </c>
    </row>
    <row r="1972" spans="1:5" x14ac:dyDescent="0.25">
      <c r="A1972" t="s">
        <v>13</v>
      </c>
      <c r="B1972" t="s">
        <v>4</v>
      </c>
      <c r="C1972">
        <v>0</v>
      </c>
      <c r="E1972" s="2" cm="1">
        <f t="array" ref="E1972">IF(A1972&lt;&gt;"C",,_xlfn.IFS(
AND(B1972=B1971,C1972&gt;=C1971),E1971,
AND(B1972=B1971,C1972&lt;C1971),E1971+1,
B1972&lt;&gt;B1971,1))</f>
        <v>1</v>
      </c>
    </row>
    <row r="1973" spans="1:5" x14ac:dyDescent="0.25">
      <c r="A1973" t="s">
        <v>13</v>
      </c>
      <c r="B1973" t="s">
        <v>4</v>
      </c>
      <c r="C1973">
        <v>0</v>
      </c>
      <c r="E1973" s="2" cm="1">
        <f t="array" ref="E1973">IF(A1973&lt;&gt;"C",,_xlfn.IFS(
AND(B1973=B1972,C1973&gt;=C1972),E1972,
AND(B1973=B1972,C1973&lt;C1972),E1972+1,
B1973&lt;&gt;B1972,1))</f>
        <v>1</v>
      </c>
    </row>
    <row r="1974" spans="1:5" x14ac:dyDescent="0.25">
      <c r="A1974" t="s">
        <v>13</v>
      </c>
      <c r="B1974" t="s">
        <v>4</v>
      </c>
      <c r="C1974">
        <v>0</v>
      </c>
      <c r="E1974" s="2" cm="1">
        <f t="array" ref="E1974">IF(A1974&lt;&gt;"C",,_xlfn.IFS(
AND(B1974=B1973,C1974&gt;=C1973),E1973,
AND(B1974=B1973,C1974&lt;C1973),E1973+1,
B1974&lt;&gt;B1973,1))</f>
        <v>1</v>
      </c>
    </row>
    <row r="1975" spans="1:5" x14ac:dyDescent="0.25">
      <c r="A1975" t="s">
        <v>13</v>
      </c>
      <c r="B1975" t="s">
        <v>4</v>
      </c>
      <c r="C1975">
        <v>0</v>
      </c>
      <c r="E1975" s="2" cm="1">
        <f t="array" ref="E1975">IF(A1975&lt;&gt;"C",,_xlfn.IFS(
AND(B1975=B1974,C1975&gt;=C1974),E1974,
AND(B1975=B1974,C1975&lt;C1974),E1974+1,
B1975&lt;&gt;B1974,1))</f>
        <v>1</v>
      </c>
    </row>
    <row r="1976" spans="1:5" x14ac:dyDescent="0.25">
      <c r="A1976" t="s">
        <v>13</v>
      </c>
      <c r="B1976" t="s">
        <v>4</v>
      </c>
      <c r="C1976">
        <v>0</v>
      </c>
      <c r="E1976" s="2" cm="1">
        <f t="array" ref="E1976">IF(A1976&lt;&gt;"C",,_xlfn.IFS(
AND(B1976=B1975,C1976&gt;=C1975),E1975,
AND(B1976=B1975,C1976&lt;C1975),E1975+1,
B1976&lt;&gt;B1975,1))</f>
        <v>1</v>
      </c>
    </row>
    <row r="1977" spans="1:5" x14ac:dyDescent="0.25">
      <c r="A1977" t="s">
        <v>13</v>
      </c>
      <c r="B1977" t="s">
        <v>4</v>
      </c>
      <c r="C1977">
        <v>0</v>
      </c>
      <c r="E1977" s="2" cm="1">
        <f t="array" ref="E1977">IF(A1977&lt;&gt;"C",,_xlfn.IFS(
AND(B1977=B1976,C1977&gt;=C1976),E1976,
AND(B1977=B1976,C1977&lt;C1976),E1976+1,
B1977&lt;&gt;B1976,1))</f>
        <v>1</v>
      </c>
    </row>
    <row r="1978" spans="1:5" x14ac:dyDescent="0.25">
      <c r="A1978" t="s">
        <v>13</v>
      </c>
      <c r="B1978" t="s">
        <v>4</v>
      </c>
      <c r="C1978">
        <v>0</v>
      </c>
      <c r="E1978" s="2" cm="1">
        <f t="array" ref="E1978">IF(A1978&lt;&gt;"C",,_xlfn.IFS(
AND(B1978=B1977,C1978&gt;=C1977),E1977,
AND(B1978=B1977,C1978&lt;C1977),E1977+1,
B1978&lt;&gt;B1977,1))</f>
        <v>1</v>
      </c>
    </row>
    <row r="1979" spans="1:5" x14ac:dyDescent="0.25">
      <c r="A1979" t="s">
        <v>13</v>
      </c>
      <c r="B1979" t="s">
        <v>4</v>
      </c>
      <c r="C1979">
        <v>0</v>
      </c>
      <c r="E1979" s="2" cm="1">
        <f t="array" ref="E1979">IF(A1979&lt;&gt;"C",,_xlfn.IFS(
AND(B1979=B1978,C1979&gt;=C1978),E1978,
AND(B1979=B1978,C1979&lt;C1978),E1978+1,
B1979&lt;&gt;B1978,1))</f>
        <v>1</v>
      </c>
    </row>
    <row r="1980" spans="1:5" x14ac:dyDescent="0.25">
      <c r="A1980" t="s">
        <v>13</v>
      </c>
      <c r="B1980" t="s">
        <v>4</v>
      </c>
      <c r="C1980">
        <v>0</v>
      </c>
      <c r="E1980" s="2" cm="1">
        <f t="array" ref="E1980">IF(A1980&lt;&gt;"C",,_xlfn.IFS(
AND(B1980=B1979,C1980&gt;=C1979),E1979,
AND(B1980=B1979,C1980&lt;C1979),E1979+1,
B1980&lt;&gt;B1979,1))</f>
        <v>1</v>
      </c>
    </row>
    <row r="1981" spans="1:5" x14ac:dyDescent="0.25">
      <c r="A1981" t="s">
        <v>13</v>
      </c>
      <c r="B1981" t="s">
        <v>4</v>
      </c>
      <c r="C1981">
        <v>0</v>
      </c>
      <c r="E1981" s="2" cm="1">
        <f t="array" ref="E1981">IF(A1981&lt;&gt;"C",,_xlfn.IFS(
AND(B1981=B1980,C1981&gt;=C1980),E1980,
AND(B1981=B1980,C1981&lt;C1980),E1980+1,
B1981&lt;&gt;B1980,1))</f>
        <v>1</v>
      </c>
    </row>
    <row r="1982" spans="1:5" x14ac:dyDescent="0.25">
      <c r="A1982" t="s">
        <v>13</v>
      </c>
      <c r="B1982" t="s">
        <v>4</v>
      </c>
      <c r="C1982">
        <v>0</v>
      </c>
      <c r="E1982" s="2" cm="1">
        <f t="array" ref="E1982">IF(A1982&lt;&gt;"C",,_xlfn.IFS(
AND(B1982=B1981,C1982&gt;=C1981),E1981,
AND(B1982=B1981,C1982&lt;C1981),E1981+1,
B1982&lt;&gt;B1981,1))</f>
        <v>1</v>
      </c>
    </row>
    <row r="1983" spans="1:5" x14ac:dyDescent="0.25">
      <c r="A1983" t="s">
        <v>13</v>
      </c>
      <c r="B1983" t="s">
        <v>4</v>
      </c>
      <c r="C1983">
        <v>0</v>
      </c>
      <c r="E1983" s="2" cm="1">
        <f t="array" ref="E1983">IF(A1983&lt;&gt;"C",,_xlfn.IFS(
AND(B1983=B1982,C1983&gt;=C1982),E1982,
AND(B1983=B1982,C1983&lt;C1982),E1982+1,
B1983&lt;&gt;B1982,1))</f>
        <v>1</v>
      </c>
    </row>
    <row r="1984" spans="1:5" x14ac:dyDescent="0.25">
      <c r="A1984" t="s">
        <v>13</v>
      </c>
      <c r="B1984" t="s">
        <v>4</v>
      </c>
      <c r="C1984">
        <v>0</v>
      </c>
      <c r="E1984" s="2" cm="1">
        <f t="array" ref="E1984">IF(A1984&lt;&gt;"C",,_xlfn.IFS(
AND(B1984=B1983,C1984&gt;=C1983),E1983,
AND(B1984=B1983,C1984&lt;C1983),E1983+1,
B1984&lt;&gt;B1983,1))</f>
        <v>1</v>
      </c>
    </row>
    <row r="1985" spans="1:5" x14ac:dyDescent="0.25">
      <c r="A1985" t="s">
        <v>13</v>
      </c>
      <c r="B1985" t="s">
        <v>4</v>
      </c>
      <c r="C1985">
        <v>0</v>
      </c>
      <c r="E1985" s="2" cm="1">
        <f t="array" ref="E1985">IF(A1985&lt;&gt;"C",,_xlfn.IFS(
AND(B1985=B1984,C1985&gt;=C1984),E1984,
AND(B1985=B1984,C1985&lt;C1984),E1984+1,
B1985&lt;&gt;B1984,1))</f>
        <v>1</v>
      </c>
    </row>
    <row r="1986" spans="1:5" x14ac:dyDescent="0.25">
      <c r="A1986" t="s">
        <v>13</v>
      </c>
      <c r="B1986" t="s">
        <v>4</v>
      </c>
      <c r="C1986">
        <v>0</v>
      </c>
      <c r="E1986" s="2" cm="1">
        <f t="array" ref="E1986">IF(A1986&lt;&gt;"C",,_xlfn.IFS(
AND(B1986=B1985,C1986&gt;=C1985),E1985,
AND(B1986=B1985,C1986&lt;C1985),E1985+1,
B1986&lt;&gt;B1985,1))</f>
        <v>1</v>
      </c>
    </row>
    <row r="1987" spans="1:5" x14ac:dyDescent="0.25">
      <c r="A1987" t="s">
        <v>13</v>
      </c>
      <c r="B1987" t="s">
        <v>4</v>
      </c>
      <c r="C1987">
        <v>0</v>
      </c>
      <c r="E1987" s="2" cm="1">
        <f t="array" ref="E1987">IF(A1987&lt;&gt;"C",,_xlfn.IFS(
AND(B1987=B1986,C1987&gt;=C1986),E1986,
AND(B1987=B1986,C1987&lt;C1986),E1986+1,
B1987&lt;&gt;B1986,1))</f>
        <v>1</v>
      </c>
    </row>
    <row r="1988" spans="1:5" x14ac:dyDescent="0.25">
      <c r="A1988" t="s">
        <v>13</v>
      </c>
      <c r="B1988" t="s">
        <v>4</v>
      </c>
      <c r="C1988">
        <v>0</v>
      </c>
      <c r="E1988" s="2" cm="1">
        <f t="array" ref="E1988">IF(A1988&lt;&gt;"C",,_xlfn.IFS(
AND(B1988=B1987,C1988&gt;=C1987),E1987,
AND(B1988=B1987,C1988&lt;C1987),E1987+1,
B1988&lt;&gt;B1987,1))</f>
        <v>1</v>
      </c>
    </row>
    <row r="1989" spans="1:5" x14ac:dyDescent="0.25">
      <c r="A1989" t="s">
        <v>13</v>
      </c>
      <c r="B1989" t="s">
        <v>4</v>
      </c>
      <c r="C1989">
        <v>0</v>
      </c>
      <c r="E1989" s="2" cm="1">
        <f t="array" ref="E1989">IF(A1989&lt;&gt;"C",,_xlfn.IFS(
AND(B1989=B1988,C1989&gt;=C1988),E1988,
AND(B1989=B1988,C1989&lt;C1988),E1988+1,
B1989&lt;&gt;B1988,1))</f>
        <v>1</v>
      </c>
    </row>
    <row r="1990" spans="1:5" x14ac:dyDescent="0.25">
      <c r="A1990" t="s">
        <v>13</v>
      </c>
      <c r="B1990" t="s">
        <v>4</v>
      </c>
      <c r="C1990">
        <v>0</v>
      </c>
      <c r="E1990" s="2" cm="1">
        <f t="array" ref="E1990">IF(A1990&lt;&gt;"C",,_xlfn.IFS(
AND(B1990=B1989,C1990&gt;=C1989),E1989,
AND(B1990=B1989,C1990&lt;C1989),E1989+1,
B1990&lt;&gt;B1989,1))</f>
        <v>1</v>
      </c>
    </row>
    <row r="1991" spans="1:5" x14ac:dyDescent="0.25">
      <c r="A1991" t="s">
        <v>13</v>
      </c>
      <c r="B1991" t="s">
        <v>4</v>
      </c>
      <c r="C1991">
        <v>0</v>
      </c>
      <c r="E1991" s="2" cm="1">
        <f t="array" ref="E1991">IF(A1991&lt;&gt;"C",,_xlfn.IFS(
AND(B1991=B1990,C1991&gt;=C1990),E1990,
AND(B1991=B1990,C1991&lt;C1990),E1990+1,
B1991&lt;&gt;B1990,1))</f>
        <v>1</v>
      </c>
    </row>
    <row r="1992" spans="1:5" x14ac:dyDescent="0.25">
      <c r="A1992" t="s">
        <v>13</v>
      </c>
      <c r="B1992" t="s">
        <v>4</v>
      </c>
      <c r="C1992">
        <v>0</v>
      </c>
      <c r="E1992" s="2" cm="1">
        <f t="array" ref="E1992">IF(A1992&lt;&gt;"C",,_xlfn.IFS(
AND(B1992=B1991,C1992&gt;=C1991),E1991,
AND(B1992=B1991,C1992&lt;C1991),E1991+1,
B1992&lt;&gt;B1991,1))</f>
        <v>1</v>
      </c>
    </row>
    <row r="1993" spans="1:5" x14ac:dyDescent="0.25">
      <c r="A1993" t="s">
        <v>13</v>
      </c>
      <c r="B1993" t="s">
        <v>4</v>
      </c>
      <c r="C1993">
        <v>0</v>
      </c>
      <c r="E1993" s="2" cm="1">
        <f t="array" ref="E1993">IF(A1993&lt;&gt;"C",,_xlfn.IFS(
AND(B1993=B1992,C1993&gt;=C1992),E1992,
AND(B1993=B1992,C1993&lt;C1992),E1992+1,
B1993&lt;&gt;B1992,1))</f>
        <v>1</v>
      </c>
    </row>
    <row r="1994" spans="1:5" x14ac:dyDescent="0.25">
      <c r="A1994" t="s">
        <v>13</v>
      </c>
      <c r="B1994" t="s">
        <v>4</v>
      </c>
      <c r="C1994">
        <v>0</v>
      </c>
      <c r="E1994" s="2" cm="1">
        <f t="array" ref="E1994">IF(A1994&lt;&gt;"C",,_xlfn.IFS(
AND(B1994=B1993,C1994&gt;=C1993),E1993,
AND(B1994=B1993,C1994&lt;C1993),E1993+1,
B1994&lt;&gt;B1993,1))</f>
        <v>1</v>
      </c>
    </row>
    <row r="1995" spans="1:5" x14ac:dyDescent="0.25">
      <c r="A1995" t="s">
        <v>13</v>
      </c>
      <c r="B1995" t="s">
        <v>4</v>
      </c>
      <c r="C1995">
        <v>0</v>
      </c>
      <c r="E1995" s="2" cm="1">
        <f t="array" ref="E1995">IF(A1995&lt;&gt;"C",,_xlfn.IFS(
AND(B1995=B1994,C1995&gt;=C1994),E1994,
AND(B1995=B1994,C1995&lt;C1994),E1994+1,
B1995&lt;&gt;B1994,1))</f>
        <v>1</v>
      </c>
    </row>
    <row r="1996" spans="1:5" x14ac:dyDescent="0.25">
      <c r="A1996" t="s">
        <v>13</v>
      </c>
      <c r="B1996" t="s">
        <v>4</v>
      </c>
      <c r="C1996">
        <v>0</v>
      </c>
      <c r="E1996" s="2" cm="1">
        <f t="array" ref="E1996">IF(A1996&lt;&gt;"C",,_xlfn.IFS(
AND(B1996=B1995,C1996&gt;=C1995),E1995,
AND(B1996=B1995,C1996&lt;C1995),E1995+1,
B1996&lt;&gt;B1995,1))</f>
        <v>1</v>
      </c>
    </row>
    <row r="1997" spans="1:5" x14ac:dyDescent="0.25">
      <c r="A1997" t="s">
        <v>13</v>
      </c>
      <c r="B1997" t="s">
        <v>4</v>
      </c>
      <c r="C1997">
        <v>0</v>
      </c>
      <c r="E1997" s="2" cm="1">
        <f t="array" ref="E1997">IF(A1997&lt;&gt;"C",,_xlfn.IFS(
AND(B1997=B1996,C1997&gt;=C1996),E1996,
AND(B1997=B1996,C1997&lt;C1996),E1996+1,
B1997&lt;&gt;B1996,1))</f>
        <v>1</v>
      </c>
    </row>
    <row r="1998" spans="1:5" x14ac:dyDescent="0.25">
      <c r="A1998" t="s">
        <v>13</v>
      </c>
      <c r="B1998" t="s">
        <v>4</v>
      </c>
      <c r="C1998">
        <v>0</v>
      </c>
      <c r="E1998" s="2" cm="1">
        <f t="array" ref="E1998">IF(A1998&lt;&gt;"C",,_xlfn.IFS(
AND(B1998=B1997,C1998&gt;=C1997),E1997,
AND(B1998=B1997,C1998&lt;C1997),E1997+1,
B1998&lt;&gt;B1997,1))</f>
        <v>1</v>
      </c>
    </row>
    <row r="1999" spans="1:5" x14ac:dyDescent="0.25">
      <c r="A1999" t="s">
        <v>13</v>
      </c>
      <c r="B1999" t="s">
        <v>4</v>
      </c>
      <c r="C1999">
        <v>0</v>
      </c>
      <c r="E1999" s="2" cm="1">
        <f t="array" ref="E1999">IF(A1999&lt;&gt;"C",,_xlfn.IFS(
AND(B1999=B1998,C1999&gt;=C1998),E1998,
AND(B1999=B1998,C1999&lt;C1998),E1998+1,
B1999&lt;&gt;B1998,1))</f>
        <v>1</v>
      </c>
    </row>
    <row r="2000" spans="1:5" x14ac:dyDescent="0.25">
      <c r="A2000" t="s">
        <v>13</v>
      </c>
      <c r="B2000" t="s">
        <v>4</v>
      </c>
      <c r="C2000">
        <v>0</v>
      </c>
      <c r="E2000" s="2" cm="1">
        <f t="array" ref="E2000">IF(A2000&lt;&gt;"C",,_xlfn.IFS(
AND(B2000=B1999,C2000&gt;=C1999),E1999,
AND(B2000=B1999,C2000&lt;C1999),E1999+1,
B2000&lt;&gt;B1999,1))</f>
        <v>1</v>
      </c>
    </row>
    <row r="2001" spans="1:5" x14ac:dyDescent="0.25">
      <c r="A2001" t="s">
        <v>13</v>
      </c>
      <c r="B2001" t="s">
        <v>4</v>
      </c>
      <c r="C2001">
        <v>0</v>
      </c>
      <c r="E2001" s="2" cm="1">
        <f t="array" ref="E2001">IF(A2001&lt;&gt;"C",,_xlfn.IFS(
AND(B2001=B2000,C2001&gt;=C2000),E2000,
AND(B2001=B2000,C2001&lt;C2000),E2000+1,
B2001&lt;&gt;B2000,1))</f>
        <v>1</v>
      </c>
    </row>
    <row r="2002" spans="1:5" x14ac:dyDescent="0.25">
      <c r="A2002" t="s">
        <v>13</v>
      </c>
      <c r="B2002" t="s">
        <v>4</v>
      </c>
      <c r="C2002">
        <v>0</v>
      </c>
      <c r="E2002" s="2" cm="1">
        <f t="array" ref="E2002">IF(A2002&lt;&gt;"C",,_xlfn.IFS(
AND(B2002=B2001,C2002&gt;=C2001),E2001,
AND(B2002=B2001,C2002&lt;C2001),E2001+1,
B2002&lt;&gt;B2001,1))</f>
        <v>1</v>
      </c>
    </row>
    <row r="2003" spans="1:5" x14ac:dyDescent="0.25">
      <c r="A2003" t="s">
        <v>13</v>
      </c>
      <c r="B2003" t="s">
        <v>4</v>
      </c>
      <c r="C2003">
        <v>0</v>
      </c>
      <c r="E2003" s="2" cm="1">
        <f t="array" ref="E2003">IF(A2003&lt;&gt;"C",,_xlfn.IFS(
AND(B2003=B2002,C2003&gt;=C2002),E2002,
AND(B2003=B2002,C2003&lt;C2002),E2002+1,
B2003&lt;&gt;B2002,1))</f>
        <v>1</v>
      </c>
    </row>
    <row r="2004" spans="1:5" x14ac:dyDescent="0.25">
      <c r="A2004" t="s">
        <v>13</v>
      </c>
      <c r="B2004" t="s">
        <v>4</v>
      </c>
      <c r="C2004">
        <v>0</v>
      </c>
      <c r="E2004" s="2" cm="1">
        <f t="array" ref="E2004">IF(A2004&lt;&gt;"C",,_xlfn.IFS(
AND(B2004=B2003,C2004&gt;=C2003),E2003,
AND(B2004=B2003,C2004&lt;C2003),E2003+1,
B2004&lt;&gt;B2003,1))</f>
        <v>1</v>
      </c>
    </row>
    <row r="2005" spans="1:5" x14ac:dyDescent="0.25">
      <c r="A2005" t="s">
        <v>13</v>
      </c>
      <c r="B2005" t="s">
        <v>4</v>
      </c>
      <c r="C2005">
        <v>0</v>
      </c>
      <c r="E2005" s="2" cm="1">
        <f t="array" ref="E2005">IF(A2005&lt;&gt;"C",,_xlfn.IFS(
AND(B2005=B2004,C2005&gt;=C2004),E2004,
AND(B2005=B2004,C2005&lt;C2004),E2004+1,
B2005&lt;&gt;B2004,1))</f>
        <v>1</v>
      </c>
    </row>
    <row r="2006" spans="1:5" x14ac:dyDescent="0.25">
      <c r="A2006" t="s">
        <v>13</v>
      </c>
      <c r="B2006" t="s">
        <v>4</v>
      </c>
      <c r="C2006">
        <v>0</v>
      </c>
      <c r="E2006" s="2" cm="1">
        <f t="array" ref="E2006">IF(A2006&lt;&gt;"C",,_xlfn.IFS(
AND(B2006=B2005,C2006&gt;=C2005),E2005,
AND(B2006=B2005,C2006&lt;C2005),E2005+1,
B2006&lt;&gt;B2005,1))</f>
        <v>1</v>
      </c>
    </row>
    <row r="2007" spans="1:5" x14ac:dyDescent="0.25">
      <c r="A2007" t="s">
        <v>13</v>
      </c>
      <c r="B2007" t="s">
        <v>4</v>
      </c>
      <c r="C2007">
        <v>0</v>
      </c>
      <c r="E2007" s="2" cm="1">
        <f t="array" ref="E2007">IF(A2007&lt;&gt;"C",,_xlfn.IFS(
AND(B2007=B2006,C2007&gt;=C2006),E2006,
AND(B2007=B2006,C2007&lt;C2006),E2006+1,
B2007&lt;&gt;B2006,1))</f>
        <v>1</v>
      </c>
    </row>
    <row r="2008" spans="1:5" x14ac:dyDescent="0.25">
      <c r="A2008" t="s">
        <v>13</v>
      </c>
      <c r="B2008" t="s">
        <v>4</v>
      </c>
      <c r="C2008">
        <v>0</v>
      </c>
      <c r="E2008" s="2" cm="1">
        <f t="array" ref="E2008">IF(A2008&lt;&gt;"C",,_xlfn.IFS(
AND(B2008=B2007,C2008&gt;=C2007),E2007,
AND(B2008=B2007,C2008&lt;C2007),E2007+1,
B2008&lt;&gt;B2007,1))</f>
        <v>1</v>
      </c>
    </row>
    <row r="2009" spans="1:5" x14ac:dyDescent="0.25">
      <c r="A2009" t="s">
        <v>13</v>
      </c>
      <c r="B2009" t="s">
        <v>4</v>
      </c>
      <c r="C2009">
        <v>0</v>
      </c>
      <c r="E2009" s="2" cm="1">
        <f t="array" ref="E2009">IF(A2009&lt;&gt;"C",,_xlfn.IFS(
AND(B2009=B2008,C2009&gt;=C2008),E2008,
AND(B2009=B2008,C2009&lt;C2008),E2008+1,
B2009&lt;&gt;B2008,1))</f>
        <v>1</v>
      </c>
    </row>
    <row r="2010" spans="1:5" x14ac:dyDescent="0.25">
      <c r="A2010" t="s">
        <v>13</v>
      </c>
      <c r="B2010" t="s">
        <v>4</v>
      </c>
      <c r="C2010">
        <v>0</v>
      </c>
      <c r="E2010" s="2" cm="1">
        <f t="array" ref="E2010">IF(A2010&lt;&gt;"C",,_xlfn.IFS(
AND(B2010=B2009,C2010&gt;=C2009),E2009,
AND(B2010=B2009,C2010&lt;C2009),E2009+1,
B2010&lt;&gt;B2009,1))</f>
        <v>1</v>
      </c>
    </row>
    <row r="2011" spans="1:5" x14ac:dyDescent="0.25">
      <c r="A2011" t="s">
        <v>13</v>
      </c>
      <c r="B2011" t="s">
        <v>4</v>
      </c>
      <c r="C2011">
        <v>0</v>
      </c>
      <c r="E2011" s="2" cm="1">
        <f t="array" ref="E2011">IF(A2011&lt;&gt;"C",,_xlfn.IFS(
AND(B2011=B2010,C2011&gt;=C2010),E2010,
AND(B2011=B2010,C2011&lt;C2010),E2010+1,
B2011&lt;&gt;B2010,1))</f>
        <v>1</v>
      </c>
    </row>
    <row r="2012" spans="1:5" x14ac:dyDescent="0.25">
      <c r="A2012" t="s">
        <v>13</v>
      </c>
      <c r="B2012" t="s">
        <v>4</v>
      </c>
      <c r="C2012">
        <v>0</v>
      </c>
      <c r="E2012" s="2" cm="1">
        <f t="array" ref="E2012">IF(A2012&lt;&gt;"C",,_xlfn.IFS(
AND(B2012=B2011,C2012&gt;=C2011),E2011,
AND(B2012=B2011,C2012&lt;C2011),E2011+1,
B2012&lt;&gt;B2011,1))</f>
        <v>1</v>
      </c>
    </row>
    <row r="2013" spans="1:5" x14ac:dyDescent="0.25">
      <c r="A2013" t="s">
        <v>13</v>
      </c>
      <c r="B2013" t="s">
        <v>4</v>
      </c>
      <c r="C2013">
        <v>0</v>
      </c>
      <c r="E2013" s="2" cm="1">
        <f t="array" ref="E2013">IF(A2013&lt;&gt;"C",,_xlfn.IFS(
AND(B2013=B2012,C2013&gt;=C2012),E2012,
AND(B2013=B2012,C2013&lt;C2012),E2012+1,
B2013&lt;&gt;B2012,1))</f>
        <v>1</v>
      </c>
    </row>
    <row r="2014" spans="1:5" x14ac:dyDescent="0.25">
      <c r="A2014" t="s">
        <v>13</v>
      </c>
      <c r="B2014" t="s">
        <v>4</v>
      </c>
      <c r="C2014">
        <v>0</v>
      </c>
      <c r="E2014" s="2" cm="1">
        <f t="array" ref="E2014">IF(A2014&lt;&gt;"C",,_xlfn.IFS(
AND(B2014=B2013,C2014&gt;=C2013),E2013,
AND(B2014=B2013,C2014&lt;C2013),E2013+1,
B2014&lt;&gt;B2013,1))</f>
        <v>1</v>
      </c>
    </row>
    <row r="2015" spans="1:5" x14ac:dyDescent="0.25">
      <c r="A2015" t="s">
        <v>13</v>
      </c>
      <c r="B2015" t="s">
        <v>4</v>
      </c>
      <c r="C2015">
        <v>0</v>
      </c>
      <c r="E2015" s="2" cm="1">
        <f t="array" ref="E2015">IF(A2015&lt;&gt;"C",,_xlfn.IFS(
AND(B2015=B2014,C2015&gt;=C2014),E2014,
AND(B2015=B2014,C2015&lt;C2014),E2014+1,
B2015&lt;&gt;B2014,1))</f>
        <v>1</v>
      </c>
    </row>
    <row r="2016" spans="1:5" x14ac:dyDescent="0.25">
      <c r="A2016" t="s">
        <v>13</v>
      </c>
      <c r="B2016" t="s">
        <v>4</v>
      </c>
      <c r="C2016">
        <v>0</v>
      </c>
      <c r="E2016" s="2" cm="1">
        <f t="array" ref="E2016">IF(A2016&lt;&gt;"C",,_xlfn.IFS(
AND(B2016=B2015,C2016&gt;=C2015),E2015,
AND(B2016=B2015,C2016&lt;C2015),E2015+1,
B2016&lt;&gt;B2015,1))</f>
        <v>1</v>
      </c>
    </row>
    <row r="2017" spans="1:5" x14ac:dyDescent="0.25">
      <c r="A2017" t="s">
        <v>13</v>
      </c>
      <c r="B2017" t="s">
        <v>4</v>
      </c>
      <c r="C2017">
        <v>0</v>
      </c>
      <c r="E2017" s="2" cm="1">
        <f t="array" ref="E2017">IF(A2017&lt;&gt;"C",,_xlfn.IFS(
AND(B2017=B2016,C2017&gt;=C2016),E2016,
AND(B2017=B2016,C2017&lt;C2016),E2016+1,
B2017&lt;&gt;B2016,1))</f>
        <v>1</v>
      </c>
    </row>
    <row r="2018" spans="1:5" x14ac:dyDescent="0.25">
      <c r="A2018" t="s">
        <v>13</v>
      </c>
      <c r="B2018" t="s">
        <v>4</v>
      </c>
      <c r="C2018">
        <v>0</v>
      </c>
      <c r="E2018" s="2" cm="1">
        <f t="array" ref="E2018">IF(A2018&lt;&gt;"C",,_xlfn.IFS(
AND(B2018=B2017,C2018&gt;=C2017),E2017,
AND(B2018=B2017,C2018&lt;C2017),E2017+1,
B2018&lt;&gt;B2017,1))</f>
        <v>1</v>
      </c>
    </row>
    <row r="2019" spans="1:5" x14ac:dyDescent="0.25">
      <c r="A2019" t="s">
        <v>13</v>
      </c>
      <c r="B2019" t="s">
        <v>4</v>
      </c>
      <c r="C2019">
        <v>0</v>
      </c>
      <c r="E2019" s="2" cm="1">
        <f t="array" ref="E2019">IF(A2019&lt;&gt;"C",,_xlfn.IFS(
AND(B2019=B2018,C2019&gt;=C2018),E2018,
AND(B2019=B2018,C2019&lt;C2018),E2018+1,
B2019&lt;&gt;B2018,1))</f>
        <v>1</v>
      </c>
    </row>
    <row r="2020" spans="1:5" x14ac:dyDescent="0.25">
      <c r="A2020" t="s">
        <v>13</v>
      </c>
      <c r="B2020" t="s">
        <v>4</v>
      </c>
      <c r="C2020">
        <v>0</v>
      </c>
      <c r="E2020" s="2" cm="1">
        <f t="array" ref="E2020">IF(A2020&lt;&gt;"C",,_xlfn.IFS(
AND(B2020=B2019,C2020&gt;=C2019),E2019,
AND(B2020=B2019,C2020&lt;C2019),E2019+1,
B2020&lt;&gt;B2019,1))</f>
        <v>1</v>
      </c>
    </row>
    <row r="2021" spans="1:5" x14ac:dyDescent="0.25">
      <c r="A2021" t="s">
        <v>13</v>
      </c>
      <c r="B2021" t="s">
        <v>4</v>
      </c>
      <c r="C2021">
        <v>0</v>
      </c>
      <c r="E2021" s="2" cm="1">
        <f t="array" ref="E2021">IF(A2021&lt;&gt;"C",,_xlfn.IFS(
AND(B2021=B2020,C2021&gt;=C2020),E2020,
AND(B2021=B2020,C2021&lt;C2020),E2020+1,
B2021&lt;&gt;B2020,1))</f>
        <v>1</v>
      </c>
    </row>
    <row r="2022" spans="1:5" x14ac:dyDescent="0.25">
      <c r="A2022" t="s">
        <v>13</v>
      </c>
      <c r="B2022" t="s">
        <v>4</v>
      </c>
      <c r="C2022">
        <v>0</v>
      </c>
      <c r="E2022" s="2" cm="1">
        <f t="array" ref="E2022">IF(A2022&lt;&gt;"C",,_xlfn.IFS(
AND(B2022=B2021,C2022&gt;=C2021),E2021,
AND(B2022=B2021,C2022&lt;C2021),E2021+1,
B2022&lt;&gt;B2021,1))</f>
        <v>1</v>
      </c>
    </row>
    <row r="2023" spans="1:5" x14ac:dyDescent="0.25">
      <c r="A2023" t="s">
        <v>13</v>
      </c>
      <c r="B2023" t="s">
        <v>4</v>
      </c>
      <c r="C2023">
        <v>0</v>
      </c>
      <c r="E2023" s="2" cm="1">
        <f t="array" ref="E2023">IF(A2023&lt;&gt;"C",,_xlfn.IFS(
AND(B2023=B2022,C2023&gt;=C2022),E2022,
AND(B2023=B2022,C2023&lt;C2022),E2022+1,
B2023&lt;&gt;B2022,1))</f>
        <v>1</v>
      </c>
    </row>
    <row r="2024" spans="1:5" x14ac:dyDescent="0.25">
      <c r="A2024" t="s">
        <v>13</v>
      </c>
      <c r="B2024" t="s">
        <v>4</v>
      </c>
      <c r="C2024">
        <v>0</v>
      </c>
      <c r="E2024" s="2" cm="1">
        <f t="array" ref="E2024">IF(A2024&lt;&gt;"C",,_xlfn.IFS(
AND(B2024=B2023,C2024&gt;=C2023),E2023,
AND(B2024=B2023,C2024&lt;C2023),E2023+1,
B2024&lt;&gt;B2023,1))</f>
        <v>1</v>
      </c>
    </row>
    <row r="2025" spans="1:5" x14ac:dyDescent="0.25">
      <c r="A2025" t="s">
        <v>13</v>
      </c>
      <c r="B2025" t="s">
        <v>4</v>
      </c>
      <c r="C2025">
        <v>0</v>
      </c>
      <c r="E2025" s="2" cm="1">
        <f t="array" ref="E2025">IF(A2025&lt;&gt;"C",,_xlfn.IFS(
AND(B2025=B2024,C2025&gt;=C2024),E2024,
AND(B2025=B2024,C2025&lt;C2024),E2024+1,
B2025&lt;&gt;B2024,1))</f>
        <v>1</v>
      </c>
    </row>
    <row r="2026" spans="1:5" x14ac:dyDescent="0.25">
      <c r="A2026" t="s">
        <v>13</v>
      </c>
      <c r="B2026" t="s">
        <v>4</v>
      </c>
      <c r="C2026">
        <v>0</v>
      </c>
      <c r="E2026" s="2" cm="1">
        <f t="array" ref="E2026">IF(A2026&lt;&gt;"C",,_xlfn.IFS(
AND(B2026=B2025,C2026&gt;=C2025),E2025,
AND(B2026=B2025,C2026&lt;C2025),E2025+1,
B2026&lt;&gt;B2025,1))</f>
        <v>1</v>
      </c>
    </row>
    <row r="2027" spans="1:5" x14ac:dyDescent="0.25">
      <c r="A2027" t="s">
        <v>13</v>
      </c>
      <c r="B2027" t="s">
        <v>4</v>
      </c>
      <c r="C2027">
        <v>0</v>
      </c>
      <c r="E2027" s="2" cm="1">
        <f t="array" ref="E2027">IF(A2027&lt;&gt;"C",,_xlfn.IFS(
AND(B2027=B2026,C2027&gt;=C2026),E2026,
AND(B2027=B2026,C2027&lt;C2026),E2026+1,
B2027&lt;&gt;B2026,1))</f>
        <v>1</v>
      </c>
    </row>
    <row r="2028" spans="1:5" x14ac:dyDescent="0.25">
      <c r="A2028" t="s">
        <v>13</v>
      </c>
      <c r="B2028" t="s">
        <v>4</v>
      </c>
      <c r="C2028">
        <v>0</v>
      </c>
      <c r="E2028" s="2" cm="1">
        <f t="array" ref="E2028">IF(A2028&lt;&gt;"C",,_xlfn.IFS(
AND(B2028=B2027,C2028&gt;=C2027),E2027,
AND(B2028=B2027,C2028&lt;C2027),E2027+1,
B2028&lt;&gt;B2027,1))</f>
        <v>1</v>
      </c>
    </row>
    <row r="2029" spans="1:5" x14ac:dyDescent="0.25">
      <c r="A2029" t="s">
        <v>13</v>
      </c>
      <c r="B2029" t="s">
        <v>4</v>
      </c>
      <c r="C2029">
        <v>0</v>
      </c>
      <c r="E2029" s="2" cm="1">
        <f t="array" ref="E2029">IF(A2029&lt;&gt;"C",,_xlfn.IFS(
AND(B2029=B2028,C2029&gt;=C2028),E2028,
AND(B2029=B2028,C2029&lt;C2028),E2028+1,
B2029&lt;&gt;B2028,1))</f>
        <v>1</v>
      </c>
    </row>
    <row r="2030" spans="1:5" x14ac:dyDescent="0.25">
      <c r="A2030" t="s">
        <v>13</v>
      </c>
      <c r="B2030" t="s">
        <v>4</v>
      </c>
      <c r="C2030">
        <v>0</v>
      </c>
      <c r="E2030" s="2" cm="1">
        <f t="array" ref="E2030">IF(A2030&lt;&gt;"C",,_xlfn.IFS(
AND(B2030=B2029,C2030&gt;=C2029),E2029,
AND(B2030=B2029,C2030&lt;C2029),E2029+1,
B2030&lt;&gt;B2029,1))</f>
        <v>1</v>
      </c>
    </row>
    <row r="2031" spans="1:5" x14ac:dyDescent="0.25">
      <c r="A2031" t="s">
        <v>13</v>
      </c>
      <c r="B2031" t="s">
        <v>4</v>
      </c>
      <c r="C2031">
        <v>0</v>
      </c>
      <c r="E2031" s="2" cm="1">
        <f t="array" ref="E2031">IF(A2031&lt;&gt;"C",,_xlfn.IFS(
AND(B2031=B2030,C2031&gt;=C2030),E2030,
AND(B2031=B2030,C2031&lt;C2030),E2030+1,
B2031&lt;&gt;B2030,1))</f>
        <v>1</v>
      </c>
    </row>
    <row r="2032" spans="1:5" x14ac:dyDescent="0.25">
      <c r="A2032" t="s">
        <v>13</v>
      </c>
      <c r="B2032" t="s">
        <v>4</v>
      </c>
      <c r="C2032">
        <v>0</v>
      </c>
      <c r="E2032" s="2" cm="1">
        <f t="array" ref="E2032">IF(A2032&lt;&gt;"C",,_xlfn.IFS(
AND(B2032=B2031,C2032&gt;=C2031),E2031,
AND(B2032=B2031,C2032&lt;C2031),E2031+1,
B2032&lt;&gt;B2031,1))</f>
        <v>1</v>
      </c>
    </row>
    <row r="2033" spans="1:5" x14ac:dyDescent="0.25">
      <c r="A2033" t="s">
        <v>13</v>
      </c>
      <c r="B2033" t="s">
        <v>4</v>
      </c>
      <c r="C2033">
        <v>0</v>
      </c>
      <c r="E2033" s="2" cm="1">
        <f t="array" ref="E2033">IF(A2033&lt;&gt;"C",,_xlfn.IFS(
AND(B2033=B2032,C2033&gt;=C2032),E2032,
AND(B2033=B2032,C2033&lt;C2032),E2032+1,
B2033&lt;&gt;B2032,1))</f>
        <v>1</v>
      </c>
    </row>
    <row r="2034" spans="1:5" x14ac:dyDescent="0.25">
      <c r="A2034" t="s">
        <v>13</v>
      </c>
      <c r="B2034" t="s">
        <v>4</v>
      </c>
      <c r="C2034">
        <v>0</v>
      </c>
      <c r="E2034" s="2" cm="1">
        <f t="array" ref="E2034">IF(A2034&lt;&gt;"C",,_xlfn.IFS(
AND(B2034=B2033,C2034&gt;=C2033),E2033,
AND(B2034=B2033,C2034&lt;C2033),E2033+1,
B2034&lt;&gt;B2033,1))</f>
        <v>1</v>
      </c>
    </row>
    <row r="2035" spans="1:5" x14ac:dyDescent="0.25">
      <c r="A2035" t="s">
        <v>13</v>
      </c>
      <c r="B2035" t="s">
        <v>4</v>
      </c>
      <c r="C2035">
        <v>0</v>
      </c>
      <c r="E2035" s="2" cm="1">
        <f t="array" ref="E2035">IF(A2035&lt;&gt;"C",,_xlfn.IFS(
AND(B2035=B2034,C2035&gt;=C2034),E2034,
AND(B2035=B2034,C2035&lt;C2034),E2034+1,
B2035&lt;&gt;B2034,1))</f>
        <v>1</v>
      </c>
    </row>
    <row r="2036" spans="1:5" x14ac:dyDescent="0.25">
      <c r="A2036" t="s">
        <v>13</v>
      </c>
      <c r="B2036" t="s">
        <v>4</v>
      </c>
      <c r="C2036">
        <v>0</v>
      </c>
      <c r="E2036" s="2" cm="1">
        <f t="array" ref="E2036">IF(A2036&lt;&gt;"C",,_xlfn.IFS(
AND(B2036=B2035,C2036&gt;=C2035),E2035,
AND(B2036=B2035,C2036&lt;C2035),E2035+1,
B2036&lt;&gt;B2035,1))</f>
        <v>1</v>
      </c>
    </row>
    <row r="2037" spans="1:5" x14ac:dyDescent="0.25">
      <c r="A2037" t="s">
        <v>13</v>
      </c>
      <c r="B2037" t="s">
        <v>4</v>
      </c>
      <c r="C2037">
        <v>0</v>
      </c>
      <c r="E2037" s="2" cm="1">
        <f t="array" ref="E2037">IF(A2037&lt;&gt;"C",,_xlfn.IFS(
AND(B2037=B2036,C2037&gt;=C2036),E2036,
AND(B2037=B2036,C2037&lt;C2036),E2036+1,
B2037&lt;&gt;B2036,1))</f>
        <v>1</v>
      </c>
    </row>
    <row r="2038" spans="1:5" x14ac:dyDescent="0.25">
      <c r="A2038" t="s">
        <v>13</v>
      </c>
      <c r="B2038" t="s">
        <v>4</v>
      </c>
      <c r="C2038">
        <v>0</v>
      </c>
      <c r="E2038" s="2" cm="1">
        <f t="array" ref="E2038">IF(A2038&lt;&gt;"C",,_xlfn.IFS(
AND(B2038=B2037,C2038&gt;=C2037),E2037,
AND(B2038=B2037,C2038&lt;C2037),E2037+1,
B2038&lt;&gt;B2037,1))</f>
        <v>1</v>
      </c>
    </row>
    <row r="2039" spans="1:5" x14ac:dyDescent="0.25">
      <c r="A2039" t="s">
        <v>13</v>
      </c>
      <c r="B2039" t="s">
        <v>4</v>
      </c>
      <c r="C2039">
        <v>0</v>
      </c>
      <c r="E2039" s="2" cm="1">
        <f t="array" ref="E2039">IF(A2039&lt;&gt;"C",,_xlfn.IFS(
AND(B2039=B2038,C2039&gt;=C2038),E2038,
AND(B2039=B2038,C2039&lt;C2038),E2038+1,
B2039&lt;&gt;B2038,1))</f>
        <v>1</v>
      </c>
    </row>
    <row r="2040" spans="1:5" x14ac:dyDescent="0.25">
      <c r="A2040" t="s">
        <v>13</v>
      </c>
      <c r="B2040" t="s">
        <v>4</v>
      </c>
      <c r="C2040">
        <v>0</v>
      </c>
      <c r="E2040" s="2" cm="1">
        <f t="array" ref="E2040">IF(A2040&lt;&gt;"C",,_xlfn.IFS(
AND(B2040=B2039,C2040&gt;=C2039),E2039,
AND(B2040=B2039,C2040&lt;C2039),E2039+1,
B2040&lt;&gt;B2039,1))</f>
        <v>1</v>
      </c>
    </row>
    <row r="2041" spans="1:5" x14ac:dyDescent="0.25">
      <c r="A2041" t="s">
        <v>13</v>
      </c>
      <c r="B2041" t="s">
        <v>4</v>
      </c>
      <c r="C2041">
        <v>0</v>
      </c>
      <c r="E2041" s="2" cm="1">
        <f t="array" ref="E2041">IF(A2041&lt;&gt;"C",,_xlfn.IFS(
AND(B2041=B2040,C2041&gt;=C2040),E2040,
AND(B2041=B2040,C2041&lt;C2040),E2040+1,
B2041&lt;&gt;B2040,1))</f>
        <v>1</v>
      </c>
    </row>
    <row r="2042" spans="1:5" x14ac:dyDescent="0.25">
      <c r="A2042" t="s">
        <v>13</v>
      </c>
      <c r="B2042" t="s">
        <v>4</v>
      </c>
      <c r="C2042">
        <v>0</v>
      </c>
      <c r="E2042" s="2" cm="1">
        <f t="array" ref="E2042">IF(A2042&lt;&gt;"C",,_xlfn.IFS(
AND(B2042=B2041,C2042&gt;=C2041),E2041,
AND(B2042=B2041,C2042&lt;C2041),E2041+1,
B2042&lt;&gt;B2041,1))</f>
        <v>1</v>
      </c>
    </row>
    <row r="2043" spans="1:5" x14ac:dyDescent="0.25">
      <c r="A2043" t="s">
        <v>13</v>
      </c>
      <c r="B2043" t="s">
        <v>4</v>
      </c>
      <c r="C2043">
        <v>0</v>
      </c>
      <c r="E2043" s="2" cm="1">
        <f t="array" ref="E2043">IF(A2043&lt;&gt;"C",,_xlfn.IFS(
AND(B2043=B2042,C2043&gt;=C2042),E2042,
AND(B2043=B2042,C2043&lt;C2042),E2042+1,
B2043&lt;&gt;B2042,1))</f>
        <v>1</v>
      </c>
    </row>
    <row r="2044" spans="1:5" x14ac:dyDescent="0.25">
      <c r="A2044" t="s">
        <v>13</v>
      </c>
      <c r="B2044" t="s">
        <v>4</v>
      </c>
      <c r="C2044">
        <v>0</v>
      </c>
      <c r="E2044" s="2" cm="1">
        <f t="array" ref="E2044">IF(A2044&lt;&gt;"C",,_xlfn.IFS(
AND(B2044=B2043,C2044&gt;=C2043),E2043,
AND(B2044=B2043,C2044&lt;C2043),E2043+1,
B2044&lt;&gt;B2043,1))</f>
        <v>1</v>
      </c>
    </row>
    <row r="2045" spans="1:5" x14ac:dyDescent="0.25">
      <c r="A2045" t="s">
        <v>13</v>
      </c>
      <c r="B2045" t="s">
        <v>4</v>
      </c>
      <c r="C2045">
        <v>0</v>
      </c>
      <c r="E2045" s="2" cm="1">
        <f t="array" ref="E2045">IF(A2045&lt;&gt;"C",,_xlfn.IFS(
AND(B2045=B2044,C2045&gt;=C2044),E2044,
AND(B2045=B2044,C2045&lt;C2044),E2044+1,
B2045&lt;&gt;B2044,1))</f>
        <v>1</v>
      </c>
    </row>
    <row r="2046" spans="1:5" x14ac:dyDescent="0.25">
      <c r="A2046" t="s">
        <v>13</v>
      </c>
      <c r="B2046" t="s">
        <v>4</v>
      </c>
      <c r="C2046">
        <v>0</v>
      </c>
      <c r="E2046" s="2" cm="1">
        <f t="array" ref="E2046">IF(A2046&lt;&gt;"C",,_xlfn.IFS(
AND(B2046=B2045,C2046&gt;=C2045),E2045,
AND(B2046=B2045,C2046&lt;C2045),E2045+1,
B2046&lt;&gt;B2045,1))</f>
        <v>1</v>
      </c>
    </row>
    <row r="2047" spans="1:5" x14ac:dyDescent="0.25">
      <c r="A2047" t="s">
        <v>13</v>
      </c>
      <c r="B2047" t="s">
        <v>4</v>
      </c>
      <c r="C2047">
        <v>0</v>
      </c>
      <c r="E2047" s="2" cm="1">
        <f t="array" ref="E2047">IF(A2047&lt;&gt;"C",,_xlfn.IFS(
AND(B2047=B2046,C2047&gt;=C2046),E2046,
AND(B2047=B2046,C2047&lt;C2046),E2046+1,
B2047&lt;&gt;B2046,1))</f>
        <v>1</v>
      </c>
    </row>
    <row r="2048" spans="1:5" x14ac:dyDescent="0.25">
      <c r="A2048" t="s">
        <v>13</v>
      </c>
      <c r="B2048" t="s">
        <v>4</v>
      </c>
      <c r="C2048">
        <v>0</v>
      </c>
      <c r="E2048" s="2" cm="1">
        <f t="array" ref="E2048">IF(A2048&lt;&gt;"C",,_xlfn.IFS(
AND(B2048=B2047,C2048&gt;=C2047),E2047,
AND(B2048=B2047,C2048&lt;C2047),E2047+1,
B2048&lt;&gt;B2047,1))</f>
        <v>1</v>
      </c>
    </row>
    <row r="2049" spans="1:5" x14ac:dyDescent="0.25">
      <c r="A2049" t="s">
        <v>13</v>
      </c>
      <c r="B2049" t="s">
        <v>4</v>
      </c>
      <c r="C2049">
        <v>0</v>
      </c>
      <c r="E2049" s="2" cm="1">
        <f t="array" ref="E2049">IF(A2049&lt;&gt;"C",,_xlfn.IFS(
AND(B2049=B2048,C2049&gt;=C2048),E2048,
AND(B2049=B2048,C2049&lt;C2048),E2048+1,
B2049&lt;&gt;B2048,1))</f>
        <v>1</v>
      </c>
    </row>
    <row r="2050" spans="1:5" x14ac:dyDescent="0.25">
      <c r="A2050" t="s">
        <v>13</v>
      </c>
      <c r="B2050" t="s">
        <v>4</v>
      </c>
      <c r="C2050">
        <v>0</v>
      </c>
      <c r="E2050" s="2" cm="1">
        <f t="array" ref="E2050">IF(A2050&lt;&gt;"C",,_xlfn.IFS(
AND(B2050=B2049,C2050&gt;=C2049),E2049,
AND(B2050=B2049,C2050&lt;C2049),E2049+1,
B2050&lt;&gt;B2049,1))</f>
        <v>1</v>
      </c>
    </row>
    <row r="2051" spans="1:5" x14ac:dyDescent="0.25">
      <c r="A2051" t="s">
        <v>13</v>
      </c>
      <c r="B2051" t="s">
        <v>4</v>
      </c>
      <c r="C2051">
        <v>0</v>
      </c>
      <c r="E2051" s="2" cm="1">
        <f t="array" ref="E2051">IF(A2051&lt;&gt;"C",,_xlfn.IFS(
AND(B2051=B2050,C2051&gt;=C2050),E2050,
AND(B2051=B2050,C2051&lt;C2050),E2050+1,
B2051&lt;&gt;B2050,1))</f>
        <v>1</v>
      </c>
    </row>
    <row r="2052" spans="1:5" x14ac:dyDescent="0.25">
      <c r="A2052" t="s">
        <v>13</v>
      </c>
      <c r="B2052" t="s">
        <v>4</v>
      </c>
      <c r="C2052">
        <v>0</v>
      </c>
      <c r="E2052" s="2" cm="1">
        <f t="array" ref="E2052">IF(A2052&lt;&gt;"C",,_xlfn.IFS(
AND(B2052=B2051,C2052&gt;=C2051),E2051,
AND(B2052=B2051,C2052&lt;C2051),E2051+1,
B2052&lt;&gt;B2051,1))</f>
        <v>1</v>
      </c>
    </row>
    <row r="2053" spans="1:5" x14ac:dyDescent="0.25">
      <c r="A2053" t="s">
        <v>13</v>
      </c>
      <c r="B2053" t="s">
        <v>4</v>
      </c>
      <c r="C2053">
        <v>0</v>
      </c>
      <c r="E2053" s="2" cm="1">
        <f t="array" ref="E2053">IF(A2053&lt;&gt;"C",,_xlfn.IFS(
AND(B2053=B2052,C2053&gt;=C2052),E2052,
AND(B2053=B2052,C2053&lt;C2052),E2052+1,
B2053&lt;&gt;B2052,1))</f>
        <v>1</v>
      </c>
    </row>
    <row r="2054" spans="1:5" x14ac:dyDescent="0.25">
      <c r="A2054" t="s">
        <v>13</v>
      </c>
      <c r="B2054" t="s">
        <v>4</v>
      </c>
      <c r="C2054">
        <v>0</v>
      </c>
      <c r="E2054" s="2" cm="1">
        <f t="array" ref="E2054">IF(A2054&lt;&gt;"C",,_xlfn.IFS(
AND(B2054=B2053,C2054&gt;=C2053),E2053,
AND(B2054=B2053,C2054&lt;C2053),E2053+1,
B2054&lt;&gt;B2053,1))</f>
        <v>1</v>
      </c>
    </row>
    <row r="2055" spans="1:5" x14ac:dyDescent="0.25">
      <c r="A2055" t="s">
        <v>13</v>
      </c>
      <c r="B2055" t="s">
        <v>4</v>
      </c>
      <c r="C2055">
        <v>0</v>
      </c>
      <c r="E2055" s="2" cm="1">
        <f t="array" ref="E2055">IF(A2055&lt;&gt;"C",,_xlfn.IFS(
AND(B2055=B2054,C2055&gt;=C2054),E2054,
AND(B2055=B2054,C2055&lt;C2054),E2054+1,
B2055&lt;&gt;B2054,1))</f>
        <v>1</v>
      </c>
    </row>
    <row r="2056" spans="1:5" x14ac:dyDescent="0.25">
      <c r="A2056" t="s">
        <v>13</v>
      </c>
      <c r="B2056" t="s">
        <v>4</v>
      </c>
      <c r="C2056">
        <v>0</v>
      </c>
      <c r="E2056" s="2" cm="1">
        <f t="array" ref="E2056">IF(A2056&lt;&gt;"C",,_xlfn.IFS(
AND(B2056=B2055,C2056&gt;=C2055),E2055,
AND(B2056=B2055,C2056&lt;C2055),E2055+1,
B2056&lt;&gt;B2055,1))</f>
        <v>1</v>
      </c>
    </row>
    <row r="2057" spans="1:5" x14ac:dyDescent="0.25">
      <c r="A2057" t="s">
        <v>13</v>
      </c>
      <c r="B2057" t="s">
        <v>4</v>
      </c>
      <c r="C2057">
        <v>0</v>
      </c>
      <c r="E2057" s="2" cm="1">
        <f t="array" ref="E2057">IF(A2057&lt;&gt;"C",,_xlfn.IFS(
AND(B2057=B2056,C2057&gt;=C2056),E2056,
AND(B2057=B2056,C2057&lt;C2056),E2056+1,
B2057&lt;&gt;B2056,1))</f>
        <v>1</v>
      </c>
    </row>
    <row r="2058" spans="1:5" x14ac:dyDescent="0.25">
      <c r="A2058" t="s">
        <v>13</v>
      </c>
      <c r="B2058" t="s">
        <v>4</v>
      </c>
      <c r="C2058">
        <v>0</v>
      </c>
      <c r="E2058" s="2" cm="1">
        <f t="array" ref="E2058">IF(A2058&lt;&gt;"C",,_xlfn.IFS(
AND(B2058=B2057,C2058&gt;=C2057),E2057,
AND(B2058=B2057,C2058&lt;C2057),E2057+1,
B2058&lt;&gt;B2057,1))</f>
        <v>1</v>
      </c>
    </row>
    <row r="2059" spans="1:5" x14ac:dyDescent="0.25">
      <c r="A2059" t="s">
        <v>13</v>
      </c>
      <c r="B2059" t="s">
        <v>4</v>
      </c>
      <c r="C2059">
        <v>0</v>
      </c>
      <c r="E2059" s="2" cm="1">
        <f t="array" ref="E2059">IF(A2059&lt;&gt;"C",,_xlfn.IFS(
AND(B2059=B2058,C2059&gt;=C2058),E2058,
AND(B2059=B2058,C2059&lt;C2058),E2058+1,
B2059&lt;&gt;B2058,1))</f>
        <v>1</v>
      </c>
    </row>
    <row r="2060" spans="1:5" x14ac:dyDescent="0.25">
      <c r="A2060" t="s">
        <v>13</v>
      </c>
      <c r="B2060" t="s">
        <v>4</v>
      </c>
      <c r="C2060">
        <v>0</v>
      </c>
      <c r="E2060" s="2" cm="1">
        <f t="array" ref="E2060">IF(A2060&lt;&gt;"C",,_xlfn.IFS(
AND(B2060=B2059,C2060&gt;=C2059),E2059,
AND(B2060=B2059,C2060&lt;C2059),E2059+1,
B2060&lt;&gt;B2059,1))</f>
        <v>1</v>
      </c>
    </row>
    <row r="2061" spans="1:5" x14ac:dyDescent="0.25">
      <c r="A2061" t="s">
        <v>13</v>
      </c>
      <c r="B2061" t="s">
        <v>4</v>
      </c>
      <c r="C2061">
        <v>0</v>
      </c>
      <c r="E2061" s="2" cm="1">
        <f t="array" ref="E2061">IF(A2061&lt;&gt;"C",,_xlfn.IFS(
AND(B2061=B2060,C2061&gt;=C2060),E2060,
AND(B2061=B2060,C2061&lt;C2060),E2060+1,
B2061&lt;&gt;B2060,1))</f>
        <v>1</v>
      </c>
    </row>
    <row r="2062" spans="1:5" x14ac:dyDescent="0.25">
      <c r="A2062" t="s">
        <v>13</v>
      </c>
      <c r="B2062" t="s">
        <v>4</v>
      </c>
      <c r="C2062">
        <v>0</v>
      </c>
      <c r="E2062" s="2" cm="1">
        <f t="array" ref="E2062">IF(A2062&lt;&gt;"C",,_xlfn.IFS(
AND(B2062=B2061,C2062&gt;=C2061),E2061,
AND(B2062=B2061,C2062&lt;C2061),E2061+1,
B2062&lt;&gt;B2061,1))</f>
        <v>1</v>
      </c>
    </row>
    <row r="2063" spans="1:5" x14ac:dyDescent="0.25">
      <c r="A2063" t="s">
        <v>13</v>
      </c>
      <c r="B2063" t="s">
        <v>4</v>
      </c>
      <c r="C2063">
        <v>0</v>
      </c>
      <c r="E2063" s="2" cm="1">
        <f t="array" ref="E2063">IF(A2063&lt;&gt;"C",,_xlfn.IFS(
AND(B2063=B2062,C2063&gt;=C2062),E2062,
AND(B2063=B2062,C2063&lt;C2062),E2062+1,
B2063&lt;&gt;B2062,1))</f>
        <v>1</v>
      </c>
    </row>
    <row r="2064" spans="1:5" x14ac:dyDescent="0.25">
      <c r="A2064" t="s">
        <v>13</v>
      </c>
      <c r="B2064" t="s">
        <v>4</v>
      </c>
      <c r="C2064">
        <v>0</v>
      </c>
      <c r="E2064" s="2" cm="1">
        <f t="array" ref="E2064">IF(A2064&lt;&gt;"C",,_xlfn.IFS(
AND(B2064=B2063,C2064&gt;=C2063),E2063,
AND(B2064=B2063,C2064&lt;C2063),E2063+1,
B2064&lt;&gt;B2063,1))</f>
        <v>1</v>
      </c>
    </row>
    <row r="2065" spans="1:5" x14ac:dyDescent="0.25">
      <c r="A2065" t="s">
        <v>13</v>
      </c>
      <c r="B2065" t="s">
        <v>4</v>
      </c>
      <c r="C2065">
        <v>0</v>
      </c>
      <c r="E2065" s="2" cm="1">
        <f t="array" ref="E2065">IF(A2065&lt;&gt;"C",,_xlfn.IFS(
AND(B2065=B2064,C2065&gt;=C2064),E2064,
AND(B2065=B2064,C2065&lt;C2064),E2064+1,
B2065&lt;&gt;B2064,1))</f>
        <v>1</v>
      </c>
    </row>
    <row r="2066" spans="1:5" x14ac:dyDescent="0.25">
      <c r="A2066" t="s">
        <v>13</v>
      </c>
      <c r="B2066" t="s">
        <v>4</v>
      </c>
      <c r="C2066">
        <v>0</v>
      </c>
      <c r="E2066" s="2" cm="1">
        <f t="array" ref="E2066">IF(A2066&lt;&gt;"C",,_xlfn.IFS(
AND(B2066=B2065,C2066&gt;=C2065),E2065,
AND(B2066=B2065,C2066&lt;C2065),E2065+1,
B2066&lt;&gt;B2065,1))</f>
        <v>1</v>
      </c>
    </row>
    <row r="2067" spans="1:5" x14ac:dyDescent="0.25">
      <c r="A2067" t="s">
        <v>13</v>
      </c>
      <c r="B2067" t="s">
        <v>4</v>
      </c>
      <c r="C2067">
        <v>0</v>
      </c>
      <c r="E2067" s="2" cm="1">
        <f t="array" ref="E2067">IF(A2067&lt;&gt;"C",,_xlfn.IFS(
AND(B2067=B2066,C2067&gt;=C2066),E2066,
AND(B2067=B2066,C2067&lt;C2066),E2066+1,
B2067&lt;&gt;B2066,1))</f>
        <v>1</v>
      </c>
    </row>
    <row r="2068" spans="1:5" x14ac:dyDescent="0.25">
      <c r="A2068" t="s">
        <v>13</v>
      </c>
      <c r="B2068" t="s">
        <v>4</v>
      </c>
      <c r="C2068">
        <v>0</v>
      </c>
      <c r="E2068" s="2" cm="1">
        <f t="array" ref="E2068">IF(A2068&lt;&gt;"C",,_xlfn.IFS(
AND(B2068=B2067,C2068&gt;=C2067),E2067,
AND(B2068=B2067,C2068&lt;C2067),E2067+1,
B2068&lt;&gt;B2067,1))</f>
        <v>1</v>
      </c>
    </row>
    <row r="2069" spans="1:5" x14ac:dyDescent="0.25">
      <c r="A2069" t="s">
        <v>13</v>
      </c>
      <c r="B2069" t="s">
        <v>4</v>
      </c>
      <c r="C2069">
        <v>0</v>
      </c>
      <c r="E2069" s="2" cm="1">
        <f t="array" ref="E2069">IF(A2069&lt;&gt;"C",,_xlfn.IFS(
AND(B2069=B2068,C2069&gt;=C2068),E2068,
AND(B2069=B2068,C2069&lt;C2068),E2068+1,
B2069&lt;&gt;B2068,1))</f>
        <v>1</v>
      </c>
    </row>
    <row r="2070" spans="1:5" x14ac:dyDescent="0.25">
      <c r="A2070" t="s">
        <v>13</v>
      </c>
      <c r="B2070" t="s">
        <v>4</v>
      </c>
      <c r="C2070">
        <v>0</v>
      </c>
      <c r="E2070" s="2" cm="1">
        <f t="array" ref="E2070">IF(A2070&lt;&gt;"C",,_xlfn.IFS(
AND(B2070=B2069,C2070&gt;=C2069),E2069,
AND(B2070=B2069,C2070&lt;C2069),E2069+1,
B2070&lt;&gt;B2069,1))</f>
        <v>1</v>
      </c>
    </row>
    <row r="2071" spans="1:5" x14ac:dyDescent="0.25">
      <c r="A2071" t="s">
        <v>13</v>
      </c>
      <c r="B2071" t="s">
        <v>4</v>
      </c>
      <c r="C2071">
        <v>0</v>
      </c>
      <c r="E2071" s="2" cm="1">
        <f t="array" ref="E2071">IF(A2071&lt;&gt;"C",,_xlfn.IFS(
AND(B2071=B2070,C2071&gt;=C2070),E2070,
AND(B2071=B2070,C2071&lt;C2070),E2070+1,
B2071&lt;&gt;B2070,1))</f>
        <v>1</v>
      </c>
    </row>
    <row r="2072" spans="1:5" x14ac:dyDescent="0.25">
      <c r="A2072" t="s">
        <v>13</v>
      </c>
      <c r="B2072" t="s">
        <v>4</v>
      </c>
      <c r="C2072">
        <v>0</v>
      </c>
      <c r="E2072" s="2" cm="1">
        <f t="array" ref="E2072">IF(A2072&lt;&gt;"C",,_xlfn.IFS(
AND(B2072=B2071,C2072&gt;=C2071),E2071,
AND(B2072=B2071,C2072&lt;C2071),E2071+1,
B2072&lt;&gt;B2071,1))</f>
        <v>1</v>
      </c>
    </row>
    <row r="2073" spans="1:5" x14ac:dyDescent="0.25">
      <c r="A2073" t="s">
        <v>13</v>
      </c>
      <c r="B2073" t="s">
        <v>4</v>
      </c>
      <c r="C2073">
        <v>0</v>
      </c>
      <c r="E2073" s="2" cm="1">
        <f t="array" ref="E2073">IF(A2073&lt;&gt;"C",,_xlfn.IFS(
AND(B2073=B2072,C2073&gt;=C2072),E2072,
AND(B2073=B2072,C2073&lt;C2072),E2072+1,
B2073&lt;&gt;B2072,1))</f>
        <v>1</v>
      </c>
    </row>
    <row r="2074" spans="1:5" x14ac:dyDescent="0.25">
      <c r="A2074" t="s">
        <v>13</v>
      </c>
      <c r="B2074" t="s">
        <v>4</v>
      </c>
      <c r="C2074">
        <v>0</v>
      </c>
      <c r="E2074" s="2" cm="1">
        <f t="array" ref="E2074">IF(A2074&lt;&gt;"C",,_xlfn.IFS(
AND(B2074=B2073,C2074&gt;=C2073),E2073,
AND(B2074=B2073,C2074&lt;C2073),E2073+1,
B2074&lt;&gt;B2073,1))</f>
        <v>1</v>
      </c>
    </row>
    <row r="2075" spans="1:5" x14ac:dyDescent="0.25">
      <c r="A2075" t="s">
        <v>13</v>
      </c>
      <c r="B2075" t="s">
        <v>4</v>
      </c>
      <c r="C2075">
        <v>0</v>
      </c>
      <c r="E2075" s="2" cm="1">
        <f t="array" ref="E2075">IF(A2075&lt;&gt;"C",,_xlfn.IFS(
AND(B2075=B2074,C2075&gt;=C2074),E2074,
AND(B2075=B2074,C2075&lt;C2074),E2074+1,
B2075&lt;&gt;B2074,1))</f>
        <v>1</v>
      </c>
    </row>
    <row r="2076" spans="1:5" x14ac:dyDescent="0.25">
      <c r="A2076" t="s">
        <v>13</v>
      </c>
      <c r="B2076" t="s">
        <v>4</v>
      </c>
      <c r="C2076">
        <v>0</v>
      </c>
      <c r="E2076" s="2" cm="1">
        <f t="array" ref="E2076">IF(A2076&lt;&gt;"C",,_xlfn.IFS(
AND(B2076=B2075,C2076&gt;=C2075),E2075,
AND(B2076=B2075,C2076&lt;C2075),E2075+1,
B2076&lt;&gt;B2075,1))</f>
        <v>1</v>
      </c>
    </row>
    <row r="2077" spans="1:5" x14ac:dyDescent="0.25">
      <c r="A2077" t="s">
        <v>13</v>
      </c>
      <c r="B2077" t="s">
        <v>4</v>
      </c>
      <c r="C2077">
        <v>0</v>
      </c>
      <c r="E2077" s="2" cm="1">
        <f t="array" ref="E2077">IF(A2077&lt;&gt;"C",,_xlfn.IFS(
AND(B2077=B2076,C2077&gt;=C2076),E2076,
AND(B2077=B2076,C2077&lt;C2076),E2076+1,
B2077&lt;&gt;B2076,1))</f>
        <v>1</v>
      </c>
    </row>
    <row r="2078" spans="1:5" x14ac:dyDescent="0.25">
      <c r="A2078" t="s">
        <v>13</v>
      </c>
      <c r="B2078" t="s">
        <v>4</v>
      </c>
      <c r="C2078">
        <v>0</v>
      </c>
      <c r="E2078" s="2" cm="1">
        <f t="array" ref="E2078">IF(A2078&lt;&gt;"C",,_xlfn.IFS(
AND(B2078=B2077,C2078&gt;=C2077),E2077,
AND(B2078=B2077,C2078&lt;C2077),E2077+1,
B2078&lt;&gt;B2077,1))</f>
        <v>1</v>
      </c>
    </row>
    <row r="2079" spans="1:5" x14ac:dyDescent="0.25">
      <c r="A2079" t="s">
        <v>13</v>
      </c>
      <c r="B2079" t="s">
        <v>4</v>
      </c>
      <c r="C2079">
        <v>0</v>
      </c>
      <c r="E2079" s="2" cm="1">
        <f t="array" ref="E2079">IF(A2079&lt;&gt;"C",,_xlfn.IFS(
AND(B2079=B2078,C2079&gt;=C2078),E2078,
AND(B2079=B2078,C2079&lt;C2078),E2078+1,
B2079&lt;&gt;B2078,1))</f>
        <v>1</v>
      </c>
    </row>
    <row r="2080" spans="1:5" x14ac:dyDescent="0.25">
      <c r="A2080" t="s">
        <v>13</v>
      </c>
      <c r="B2080" t="s">
        <v>4</v>
      </c>
      <c r="C2080">
        <v>0</v>
      </c>
      <c r="E2080" s="2" cm="1">
        <f t="array" ref="E2080">IF(A2080&lt;&gt;"C",,_xlfn.IFS(
AND(B2080=B2079,C2080&gt;=C2079),E2079,
AND(B2080=B2079,C2080&lt;C2079),E2079+1,
B2080&lt;&gt;B2079,1))</f>
        <v>1</v>
      </c>
    </row>
    <row r="2081" spans="1:5" x14ac:dyDescent="0.25">
      <c r="A2081" t="s">
        <v>13</v>
      </c>
      <c r="B2081" t="s">
        <v>4</v>
      </c>
      <c r="C2081">
        <v>0</v>
      </c>
      <c r="E2081" s="2" cm="1">
        <f t="array" ref="E2081">IF(A2081&lt;&gt;"C",,_xlfn.IFS(
AND(B2081=B2080,C2081&gt;=C2080),E2080,
AND(B2081=B2080,C2081&lt;C2080),E2080+1,
B2081&lt;&gt;B2080,1))</f>
        <v>1</v>
      </c>
    </row>
    <row r="2082" spans="1:5" x14ac:dyDescent="0.25">
      <c r="A2082" t="s">
        <v>13</v>
      </c>
      <c r="B2082" t="s">
        <v>4</v>
      </c>
      <c r="C2082">
        <v>0</v>
      </c>
      <c r="E2082" s="2" cm="1">
        <f t="array" ref="E2082">IF(A2082&lt;&gt;"C",,_xlfn.IFS(
AND(B2082=B2081,C2082&gt;=C2081),E2081,
AND(B2082=B2081,C2082&lt;C2081),E2081+1,
B2082&lt;&gt;B2081,1))</f>
        <v>1</v>
      </c>
    </row>
    <row r="2083" spans="1:5" x14ac:dyDescent="0.25">
      <c r="A2083" t="s">
        <v>13</v>
      </c>
      <c r="B2083" t="s">
        <v>4</v>
      </c>
      <c r="C2083">
        <v>0</v>
      </c>
      <c r="E2083" s="2" cm="1">
        <f t="array" ref="E2083">IF(A2083&lt;&gt;"C",,_xlfn.IFS(
AND(B2083=B2082,C2083&gt;=C2082),E2082,
AND(B2083=B2082,C2083&lt;C2082),E2082+1,
B2083&lt;&gt;B2082,1))</f>
        <v>1</v>
      </c>
    </row>
    <row r="2084" spans="1:5" x14ac:dyDescent="0.25">
      <c r="A2084" t="s">
        <v>13</v>
      </c>
      <c r="B2084" t="s">
        <v>4</v>
      </c>
      <c r="C2084">
        <v>0</v>
      </c>
      <c r="E2084" s="2" cm="1">
        <f t="array" ref="E2084">IF(A2084&lt;&gt;"C",,_xlfn.IFS(
AND(B2084=B2083,C2084&gt;=C2083),E2083,
AND(B2084=B2083,C2084&lt;C2083),E2083+1,
B2084&lt;&gt;B2083,1))</f>
        <v>1</v>
      </c>
    </row>
    <row r="2085" spans="1:5" x14ac:dyDescent="0.25">
      <c r="A2085" t="s">
        <v>13</v>
      </c>
      <c r="B2085" t="s">
        <v>4</v>
      </c>
      <c r="C2085">
        <v>0</v>
      </c>
      <c r="E2085" s="2" cm="1">
        <f t="array" ref="E2085">IF(A2085&lt;&gt;"C",,_xlfn.IFS(
AND(B2085=B2084,C2085&gt;=C2084),E2084,
AND(B2085=B2084,C2085&lt;C2084),E2084+1,
B2085&lt;&gt;B2084,1))</f>
        <v>1</v>
      </c>
    </row>
    <row r="2086" spans="1:5" x14ac:dyDescent="0.25">
      <c r="A2086" t="s">
        <v>13</v>
      </c>
      <c r="B2086" t="s">
        <v>4</v>
      </c>
      <c r="C2086">
        <v>0</v>
      </c>
      <c r="E2086" s="2" cm="1">
        <f t="array" ref="E2086">IF(A2086&lt;&gt;"C",,_xlfn.IFS(
AND(B2086=B2085,C2086&gt;=C2085),E2085,
AND(B2086=B2085,C2086&lt;C2085),E2085+1,
B2086&lt;&gt;B2085,1))</f>
        <v>1</v>
      </c>
    </row>
    <row r="2087" spans="1:5" x14ac:dyDescent="0.25">
      <c r="A2087" t="s">
        <v>13</v>
      </c>
      <c r="B2087" t="s">
        <v>4</v>
      </c>
      <c r="C2087">
        <v>0</v>
      </c>
      <c r="E2087" s="2" cm="1">
        <f t="array" ref="E2087">IF(A2087&lt;&gt;"C",,_xlfn.IFS(
AND(B2087=B2086,C2087&gt;=C2086),E2086,
AND(B2087=B2086,C2087&lt;C2086),E2086+1,
B2087&lt;&gt;B2086,1))</f>
        <v>1</v>
      </c>
    </row>
    <row r="2088" spans="1:5" x14ac:dyDescent="0.25">
      <c r="A2088" t="s">
        <v>13</v>
      </c>
      <c r="B2088" t="s">
        <v>4</v>
      </c>
      <c r="C2088">
        <v>0</v>
      </c>
      <c r="E2088" s="2" cm="1">
        <f t="array" ref="E2088">IF(A2088&lt;&gt;"C",,_xlfn.IFS(
AND(B2088=B2087,C2088&gt;=C2087),E2087,
AND(B2088=B2087,C2088&lt;C2087),E2087+1,
B2088&lt;&gt;B2087,1))</f>
        <v>1</v>
      </c>
    </row>
    <row r="2089" spans="1:5" x14ac:dyDescent="0.25">
      <c r="A2089" t="s">
        <v>13</v>
      </c>
      <c r="B2089" t="s">
        <v>4</v>
      </c>
      <c r="C2089">
        <v>0</v>
      </c>
      <c r="E2089" s="2" cm="1">
        <f t="array" ref="E2089">IF(A2089&lt;&gt;"C",,_xlfn.IFS(
AND(B2089=B2088,C2089&gt;=C2088),E2088,
AND(B2089=B2088,C2089&lt;C2088),E2088+1,
B2089&lt;&gt;B2088,1))</f>
        <v>1</v>
      </c>
    </row>
    <row r="2090" spans="1:5" x14ac:dyDescent="0.25">
      <c r="A2090" t="s">
        <v>13</v>
      </c>
      <c r="B2090" t="s">
        <v>4</v>
      </c>
      <c r="C2090">
        <v>0</v>
      </c>
      <c r="E2090" s="2" cm="1">
        <f t="array" ref="E2090">IF(A2090&lt;&gt;"C",,_xlfn.IFS(
AND(B2090=B2089,C2090&gt;=C2089),E2089,
AND(B2090=B2089,C2090&lt;C2089),E2089+1,
B2090&lt;&gt;B2089,1))</f>
        <v>1</v>
      </c>
    </row>
    <row r="2091" spans="1:5" x14ac:dyDescent="0.25">
      <c r="A2091" t="s">
        <v>13</v>
      </c>
      <c r="B2091" t="s">
        <v>4</v>
      </c>
      <c r="C2091">
        <v>0</v>
      </c>
      <c r="E2091" s="2" cm="1">
        <f t="array" ref="E2091">IF(A2091&lt;&gt;"C",,_xlfn.IFS(
AND(B2091=B2090,C2091&gt;=C2090),E2090,
AND(B2091=B2090,C2091&lt;C2090),E2090+1,
B2091&lt;&gt;B2090,1))</f>
        <v>1</v>
      </c>
    </row>
    <row r="2092" spans="1:5" x14ac:dyDescent="0.25">
      <c r="A2092" t="s">
        <v>13</v>
      </c>
      <c r="B2092" t="s">
        <v>4</v>
      </c>
      <c r="C2092">
        <v>0</v>
      </c>
      <c r="E2092" s="2" cm="1">
        <f t="array" ref="E2092">IF(A2092&lt;&gt;"C",,_xlfn.IFS(
AND(B2092=B2091,C2092&gt;=C2091),E2091,
AND(B2092=B2091,C2092&lt;C2091),E2091+1,
B2092&lt;&gt;B2091,1))</f>
        <v>1</v>
      </c>
    </row>
    <row r="2093" spans="1:5" x14ac:dyDescent="0.25">
      <c r="A2093" t="s">
        <v>13</v>
      </c>
      <c r="B2093" t="s">
        <v>4</v>
      </c>
      <c r="C2093">
        <v>0</v>
      </c>
      <c r="E2093" s="2" cm="1">
        <f t="array" ref="E2093">IF(A2093&lt;&gt;"C",,_xlfn.IFS(
AND(B2093=B2092,C2093&gt;=C2092),E2092,
AND(B2093=B2092,C2093&lt;C2092),E2092+1,
B2093&lt;&gt;B2092,1))</f>
        <v>1</v>
      </c>
    </row>
    <row r="2094" spans="1:5" x14ac:dyDescent="0.25">
      <c r="A2094" t="s">
        <v>13</v>
      </c>
      <c r="B2094" t="s">
        <v>4</v>
      </c>
      <c r="C2094">
        <v>0</v>
      </c>
      <c r="E2094" s="2" cm="1">
        <f t="array" ref="E2094">IF(A2094&lt;&gt;"C",,_xlfn.IFS(
AND(B2094=B2093,C2094&gt;=C2093),E2093,
AND(B2094=B2093,C2094&lt;C2093),E2093+1,
B2094&lt;&gt;B2093,1))</f>
        <v>1</v>
      </c>
    </row>
    <row r="2095" spans="1:5" x14ac:dyDescent="0.25">
      <c r="A2095" t="s">
        <v>13</v>
      </c>
      <c r="B2095" t="s">
        <v>4</v>
      </c>
      <c r="C2095">
        <v>0</v>
      </c>
      <c r="E2095" s="2" cm="1">
        <f t="array" ref="E2095">IF(A2095&lt;&gt;"C",,_xlfn.IFS(
AND(B2095=B2094,C2095&gt;=C2094),E2094,
AND(B2095=B2094,C2095&lt;C2094),E2094+1,
B2095&lt;&gt;B2094,1))</f>
        <v>1</v>
      </c>
    </row>
    <row r="2096" spans="1:5" x14ac:dyDescent="0.25">
      <c r="A2096" t="s">
        <v>13</v>
      </c>
      <c r="B2096" t="s">
        <v>4</v>
      </c>
      <c r="C2096">
        <v>0</v>
      </c>
      <c r="E2096" s="2" cm="1">
        <f t="array" ref="E2096">IF(A2096&lt;&gt;"C",,_xlfn.IFS(
AND(B2096=B2095,C2096&gt;=C2095),E2095,
AND(B2096=B2095,C2096&lt;C2095),E2095+1,
B2096&lt;&gt;B2095,1))</f>
        <v>1</v>
      </c>
    </row>
    <row r="2097" spans="1:5" x14ac:dyDescent="0.25">
      <c r="A2097" t="s">
        <v>13</v>
      </c>
      <c r="B2097" t="s">
        <v>4</v>
      </c>
      <c r="C2097">
        <v>0</v>
      </c>
      <c r="E2097" s="2" cm="1">
        <f t="array" ref="E2097">IF(A2097&lt;&gt;"C",,_xlfn.IFS(
AND(B2097=B2096,C2097&gt;=C2096),E2096,
AND(B2097=B2096,C2097&lt;C2096),E2096+1,
B2097&lt;&gt;B2096,1))</f>
        <v>1</v>
      </c>
    </row>
    <row r="2098" spans="1:5" x14ac:dyDescent="0.25">
      <c r="A2098" t="s">
        <v>13</v>
      </c>
      <c r="B2098" t="s">
        <v>4</v>
      </c>
      <c r="C2098">
        <v>0</v>
      </c>
      <c r="E2098" s="2" cm="1">
        <f t="array" ref="E2098">IF(A2098&lt;&gt;"C",,_xlfn.IFS(
AND(B2098=B2097,C2098&gt;=C2097),E2097,
AND(B2098=B2097,C2098&lt;C2097),E2097+1,
B2098&lt;&gt;B2097,1))</f>
        <v>1</v>
      </c>
    </row>
    <row r="2099" spans="1:5" x14ac:dyDescent="0.25">
      <c r="A2099" t="s">
        <v>13</v>
      </c>
      <c r="B2099" t="s">
        <v>4</v>
      </c>
      <c r="C2099">
        <v>0</v>
      </c>
      <c r="E2099" s="2" cm="1">
        <f t="array" ref="E2099">IF(A2099&lt;&gt;"C",,_xlfn.IFS(
AND(B2099=B2098,C2099&gt;=C2098),E2098,
AND(B2099=B2098,C2099&lt;C2098),E2098+1,
B2099&lt;&gt;B2098,1))</f>
        <v>1</v>
      </c>
    </row>
    <row r="2100" spans="1:5" x14ac:dyDescent="0.25">
      <c r="A2100" t="s">
        <v>13</v>
      </c>
      <c r="B2100" t="s">
        <v>4</v>
      </c>
      <c r="C2100">
        <v>0</v>
      </c>
      <c r="E2100" s="2" cm="1">
        <f t="array" ref="E2100">IF(A2100&lt;&gt;"C",,_xlfn.IFS(
AND(B2100=B2099,C2100&gt;=C2099),E2099,
AND(B2100=B2099,C2100&lt;C2099),E2099+1,
B2100&lt;&gt;B2099,1))</f>
        <v>1</v>
      </c>
    </row>
    <row r="2101" spans="1:5" x14ac:dyDescent="0.25">
      <c r="A2101" t="s">
        <v>13</v>
      </c>
      <c r="B2101" t="s">
        <v>4</v>
      </c>
      <c r="C2101">
        <v>0</v>
      </c>
      <c r="E2101" s="2" cm="1">
        <f t="array" ref="E2101">IF(A2101&lt;&gt;"C",,_xlfn.IFS(
AND(B2101=B2100,C2101&gt;=C2100),E2100,
AND(B2101=B2100,C2101&lt;C2100),E2100+1,
B2101&lt;&gt;B2100,1))</f>
        <v>1</v>
      </c>
    </row>
    <row r="2102" spans="1:5" x14ac:dyDescent="0.25">
      <c r="A2102" t="s">
        <v>13</v>
      </c>
      <c r="B2102" t="s">
        <v>4</v>
      </c>
      <c r="C2102">
        <v>0</v>
      </c>
      <c r="E2102" s="2" cm="1">
        <f t="array" ref="E2102">IF(A2102&lt;&gt;"C",,_xlfn.IFS(
AND(B2102=B2101,C2102&gt;=C2101),E2101,
AND(B2102=B2101,C2102&lt;C2101),E2101+1,
B2102&lt;&gt;B2101,1))</f>
        <v>1</v>
      </c>
    </row>
    <row r="2103" spans="1:5" x14ac:dyDescent="0.25">
      <c r="A2103" t="s">
        <v>13</v>
      </c>
      <c r="B2103" t="s">
        <v>4</v>
      </c>
      <c r="C2103">
        <v>0</v>
      </c>
      <c r="E2103" s="2" cm="1">
        <f t="array" ref="E2103">IF(A2103&lt;&gt;"C",,_xlfn.IFS(
AND(B2103=B2102,C2103&gt;=C2102),E2102,
AND(B2103=B2102,C2103&lt;C2102),E2102+1,
B2103&lt;&gt;B2102,1))</f>
        <v>1</v>
      </c>
    </row>
    <row r="2104" spans="1:5" x14ac:dyDescent="0.25">
      <c r="A2104" t="s">
        <v>13</v>
      </c>
      <c r="B2104" t="s">
        <v>4</v>
      </c>
      <c r="C2104">
        <v>0</v>
      </c>
      <c r="E2104" s="2" cm="1">
        <f t="array" ref="E2104">IF(A2104&lt;&gt;"C",,_xlfn.IFS(
AND(B2104=B2103,C2104&gt;=C2103),E2103,
AND(B2104=B2103,C2104&lt;C2103),E2103+1,
B2104&lt;&gt;B2103,1))</f>
        <v>1</v>
      </c>
    </row>
    <row r="2105" spans="1:5" x14ac:dyDescent="0.25">
      <c r="A2105" t="s">
        <v>13</v>
      </c>
      <c r="B2105" t="s">
        <v>4</v>
      </c>
      <c r="C2105">
        <v>0</v>
      </c>
      <c r="E2105" s="2" cm="1">
        <f t="array" ref="E2105">IF(A2105&lt;&gt;"C",,_xlfn.IFS(
AND(B2105=B2104,C2105&gt;=C2104),E2104,
AND(B2105=B2104,C2105&lt;C2104),E2104+1,
B2105&lt;&gt;B2104,1))</f>
        <v>1</v>
      </c>
    </row>
    <row r="2106" spans="1:5" x14ac:dyDescent="0.25">
      <c r="A2106" t="s">
        <v>13</v>
      </c>
      <c r="B2106" t="s">
        <v>4</v>
      </c>
      <c r="C2106">
        <v>0</v>
      </c>
      <c r="E2106" s="2" cm="1">
        <f t="array" ref="E2106">IF(A2106&lt;&gt;"C",,_xlfn.IFS(
AND(B2106=B2105,C2106&gt;=C2105),E2105,
AND(B2106=B2105,C2106&lt;C2105),E2105+1,
B2106&lt;&gt;B2105,1))</f>
        <v>1</v>
      </c>
    </row>
    <row r="2107" spans="1:5" x14ac:dyDescent="0.25">
      <c r="A2107" t="s">
        <v>13</v>
      </c>
      <c r="B2107" t="s">
        <v>4</v>
      </c>
      <c r="C2107">
        <v>0</v>
      </c>
      <c r="E2107" s="2" cm="1">
        <f t="array" ref="E2107">IF(A2107&lt;&gt;"C",,_xlfn.IFS(
AND(B2107=B2106,C2107&gt;=C2106),E2106,
AND(B2107=B2106,C2107&lt;C2106),E2106+1,
B2107&lt;&gt;B2106,1))</f>
        <v>1</v>
      </c>
    </row>
    <row r="2108" spans="1:5" x14ac:dyDescent="0.25">
      <c r="A2108" t="s">
        <v>13</v>
      </c>
      <c r="B2108" t="s">
        <v>4</v>
      </c>
      <c r="C2108">
        <v>0</v>
      </c>
      <c r="E2108" s="2" cm="1">
        <f t="array" ref="E2108">IF(A2108&lt;&gt;"C",,_xlfn.IFS(
AND(B2108=B2107,C2108&gt;=C2107),E2107,
AND(B2108=B2107,C2108&lt;C2107),E2107+1,
B2108&lt;&gt;B2107,1))</f>
        <v>1</v>
      </c>
    </row>
    <row r="2109" spans="1:5" x14ac:dyDescent="0.25">
      <c r="A2109" t="s">
        <v>13</v>
      </c>
      <c r="B2109" t="s">
        <v>4</v>
      </c>
      <c r="C2109">
        <v>0</v>
      </c>
      <c r="E2109" s="2" cm="1">
        <f t="array" ref="E2109">IF(A2109&lt;&gt;"C",,_xlfn.IFS(
AND(B2109=B2108,C2109&gt;=C2108),E2108,
AND(B2109=B2108,C2109&lt;C2108),E2108+1,
B2109&lt;&gt;B2108,1))</f>
        <v>1</v>
      </c>
    </row>
    <row r="2110" spans="1:5" x14ac:dyDescent="0.25">
      <c r="A2110" t="s">
        <v>13</v>
      </c>
      <c r="B2110" t="s">
        <v>4</v>
      </c>
      <c r="C2110">
        <v>0</v>
      </c>
      <c r="E2110" s="2" cm="1">
        <f t="array" ref="E2110">IF(A2110&lt;&gt;"C",,_xlfn.IFS(
AND(B2110=B2109,C2110&gt;=C2109),E2109,
AND(B2110=B2109,C2110&lt;C2109),E2109+1,
B2110&lt;&gt;B2109,1))</f>
        <v>1</v>
      </c>
    </row>
    <row r="2111" spans="1:5" x14ac:dyDescent="0.25">
      <c r="A2111" t="s">
        <v>13</v>
      </c>
      <c r="B2111" t="s">
        <v>4</v>
      </c>
      <c r="C2111">
        <v>0</v>
      </c>
      <c r="E2111" s="2" cm="1">
        <f t="array" ref="E2111">IF(A2111&lt;&gt;"C",,_xlfn.IFS(
AND(B2111=B2110,C2111&gt;=C2110),E2110,
AND(B2111=B2110,C2111&lt;C2110),E2110+1,
B2111&lt;&gt;B2110,1))</f>
        <v>1</v>
      </c>
    </row>
    <row r="2112" spans="1:5" x14ac:dyDescent="0.25">
      <c r="A2112" t="s">
        <v>13</v>
      </c>
      <c r="B2112" t="s">
        <v>4</v>
      </c>
      <c r="C2112">
        <v>0</v>
      </c>
      <c r="E2112" s="2" cm="1">
        <f t="array" ref="E2112">IF(A2112&lt;&gt;"C",,_xlfn.IFS(
AND(B2112=B2111,C2112&gt;=C2111),E2111,
AND(B2112=B2111,C2112&lt;C2111),E2111+1,
B2112&lt;&gt;B2111,1))</f>
        <v>1</v>
      </c>
    </row>
    <row r="2113" spans="1:5" x14ac:dyDescent="0.25">
      <c r="A2113" t="s">
        <v>13</v>
      </c>
      <c r="B2113" t="s">
        <v>4</v>
      </c>
      <c r="C2113">
        <v>0</v>
      </c>
      <c r="E2113" s="2" cm="1">
        <f t="array" ref="E2113">IF(A2113&lt;&gt;"C",,_xlfn.IFS(
AND(B2113=B2112,C2113&gt;=C2112),E2112,
AND(B2113=B2112,C2113&lt;C2112),E2112+1,
B2113&lt;&gt;B2112,1))</f>
        <v>1</v>
      </c>
    </row>
    <row r="2114" spans="1:5" x14ac:dyDescent="0.25">
      <c r="A2114" t="s">
        <v>13</v>
      </c>
      <c r="B2114" t="s">
        <v>4</v>
      </c>
      <c r="C2114">
        <v>0</v>
      </c>
      <c r="E2114" s="2" cm="1">
        <f t="array" ref="E2114">IF(A2114&lt;&gt;"C",,_xlfn.IFS(
AND(B2114=B2113,C2114&gt;=C2113),E2113,
AND(B2114=B2113,C2114&lt;C2113),E2113+1,
B2114&lt;&gt;B2113,1))</f>
        <v>1</v>
      </c>
    </row>
    <row r="2115" spans="1:5" x14ac:dyDescent="0.25">
      <c r="A2115" t="s">
        <v>13</v>
      </c>
      <c r="B2115" t="s">
        <v>4</v>
      </c>
      <c r="C2115">
        <v>0</v>
      </c>
      <c r="E2115" s="2" cm="1">
        <f t="array" ref="E2115">IF(A2115&lt;&gt;"C",,_xlfn.IFS(
AND(B2115=B2114,C2115&gt;=C2114),E2114,
AND(B2115=B2114,C2115&lt;C2114),E2114+1,
B2115&lt;&gt;B2114,1))</f>
        <v>1</v>
      </c>
    </row>
    <row r="2116" spans="1:5" x14ac:dyDescent="0.25">
      <c r="A2116" t="s">
        <v>13</v>
      </c>
      <c r="B2116" t="s">
        <v>4</v>
      </c>
      <c r="C2116">
        <v>0</v>
      </c>
      <c r="E2116" s="2" cm="1">
        <f t="array" ref="E2116">IF(A2116&lt;&gt;"C",,_xlfn.IFS(
AND(B2116=B2115,C2116&gt;=C2115),E2115,
AND(B2116=B2115,C2116&lt;C2115),E2115+1,
B2116&lt;&gt;B2115,1))</f>
        <v>1</v>
      </c>
    </row>
    <row r="2117" spans="1:5" x14ac:dyDescent="0.25">
      <c r="A2117" t="s">
        <v>13</v>
      </c>
      <c r="B2117" t="s">
        <v>4</v>
      </c>
      <c r="C2117">
        <v>0</v>
      </c>
      <c r="E2117" s="2" cm="1">
        <f t="array" ref="E2117">IF(A2117&lt;&gt;"C",,_xlfn.IFS(
AND(B2117=B2116,C2117&gt;=C2116),E2116,
AND(B2117=B2116,C2117&lt;C2116),E2116+1,
B2117&lt;&gt;B2116,1))</f>
        <v>1</v>
      </c>
    </row>
    <row r="2118" spans="1:5" x14ac:dyDescent="0.25">
      <c r="A2118" t="s">
        <v>13</v>
      </c>
      <c r="B2118" t="s">
        <v>4</v>
      </c>
      <c r="C2118">
        <v>0</v>
      </c>
      <c r="E2118" s="2" cm="1">
        <f t="array" ref="E2118">IF(A2118&lt;&gt;"C",,_xlfn.IFS(
AND(B2118=B2117,C2118&gt;=C2117),E2117,
AND(B2118=B2117,C2118&lt;C2117),E2117+1,
B2118&lt;&gt;B2117,1))</f>
        <v>1</v>
      </c>
    </row>
    <row r="2119" spans="1:5" x14ac:dyDescent="0.25">
      <c r="A2119" t="s">
        <v>13</v>
      </c>
      <c r="B2119" t="s">
        <v>4</v>
      </c>
      <c r="C2119">
        <v>0</v>
      </c>
      <c r="E2119" s="2" cm="1">
        <f t="array" ref="E2119">IF(A2119&lt;&gt;"C",,_xlfn.IFS(
AND(B2119=B2118,C2119&gt;=C2118),E2118,
AND(B2119=B2118,C2119&lt;C2118),E2118+1,
B2119&lt;&gt;B2118,1))</f>
        <v>1</v>
      </c>
    </row>
    <row r="2120" spans="1:5" x14ac:dyDescent="0.25">
      <c r="A2120" t="s">
        <v>13</v>
      </c>
      <c r="B2120" t="s">
        <v>4</v>
      </c>
      <c r="C2120">
        <v>0</v>
      </c>
      <c r="E2120" s="2" cm="1">
        <f t="array" ref="E2120">IF(A2120&lt;&gt;"C",,_xlfn.IFS(
AND(B2120=B2119,C2120&gt;=C2119),E2119,
AND(B2120=B2119,C2120&lt;C2119),E2119+1,
B2120&lt;&gt;B2119,1))</f>
        <v>1</v>
      </c>
    </row>
    <row r="2121" spans="1:5" x14ac:dyDescent="0.25">
      <c r="A2121" t="s">
        <v>13</v>
      </c>
      <c r="B2121" t="s">
        <v>4</v>
      </c>
      <c r="C2121">
        <v>0</v>
      </c>
      <c r="E2121" s="2" cm="1">
        <f t="array" ref="E2121">IF(A2121&lt;&gt;"C",,_xlfn.IFS(
AND(B2121=B2120,C2121&gt;=C2120),E2120,
AND(B2121=B2120,C2121&lt;C2120),E2120+1,
B2121&lt;&gt;B2120,1))</f>
        <v>1</v>
      </c>
    </row>
    <row r="2122" spans="1:5" x14ac:dyDescent="0.25">
      <c r="A2122" t="s">
        <v>13</v>
      </c>
      <c r="B2122" t="s">
        <v>4</v>
      </c>
      <c r="C2122">
        <v>0</v>
      </c>
      <c r="E2122" s="2" cm="1">
        <f t="array" ref="E2122">IF(A2122&lt;&gt;"C",,_xlfn.IFS(
AND(B2122=B2121,C2122&gt;=C2121),E2121,
AND(B2122=B2121,C2122&lt;C2121),E2121+1,
B2122&lt;&gt;B2121,1))</f>
        <v>1</v>
      </c>
    </row>
    <row r="2123" spans="1:5" x14ac:dyDescent="0.25">
      <c r="A2123" t="s">
        <v>13</v>
      </c>
      <c r="B2123" t="s">
        <v>4</v>
      </c>
      <c r="C2123">
        <v>0</v>
      </c>
      <c r="E2123" s="2" cm="1">
        <f t="array" ref="E2123">IF(A2123&lt;&gt;"C",,_xlfn.IFS(
AND(B2123=B2122,C2123&gt;=C2122),E2122,
AND(B2123=B2122,C2123&lt;C2122),E2122+1,
B2123&lt;&gt;B2122,1))</f>
        <v>1</v>
      </c>
    </row>
    <row r="2124" spans="1:5" x14ac:dyDescent="0.25">
      <c r="A2124" t="s">
        <v>13</v>
      </c>
      <c r="B2124" t="s">
        <v>4</v>
      </c>
      <c r="C2124">
        <v>0</v>
      </c>
      <c r="E2124" s="2" cm="1">
        <f t="array" ref="E2124">IF(A2124&lt;&gt;"C",,_xlfn.IFS(
AND(B2124=B2123,C2124&gt;=C2123),E2123,
AND(B2124=B2123,C2124&lt;C2123),E2123+1,
B2124&lt;&gt;B2123,1))</f>
        <v>1</v>
      </c>
    </row>
    <row r="2125" spans="1:5" x14ac:dyDescent="0.25">
      <c r="A2125" t="s">
        <v>13</v>
      </c>
      <c r="B2125" t="s">
        <v>4</v>
      </c>
      <c r="C2125">
        <v>0</v>
      </c>
      <c r="E2125" s="2" cm="1">
        <f t="array" ref="E2125">IF(A2125&lt;&gt;"C",,_xlfn.IFS(
AND(B2125=B2124,C2125&gt;=C2124),E2124,
AND(B2125=B2124,C2125&lt;C2124),E2124+1,
B2125&lt;&gt;B2124,1))</f>
        <v>1</v>
      </c>
    </row>
    <row r="2126" spans="1:5" x14ac:dyDescent="0.25">
      <c r="A2126" t="s">
        <v>13</v>
      </c>
      <c r="B2126" t="s">
        <v>4</v>
      </c>
      <c r="C2126">
        <v>0</v>
      </c>
      <c r="E2126" s="2" cm="1">
        <f t="array" ref="E2126">IF(A2126&lt;&gt;"C",,_xlfn.IFS(
AND(B2126=B2125,C2126&gt;=C2125),E2125,
AND(B2126=B2125,C2126&lt;C2125),E2125+1,
B2126&lt;&gt;B2125,1))</f>
        <v>1</v>
      </c>
    </row>
    <row r="2127" spans="1:5" x14ac:dyDescent="0.25">
      <c r="A2127" t="s">
        <v>13</v>
      </c>
      <c r="B2127" t="s">
        <v>4</v>
      </c>
      <c r="C2127">
        <v>0</v>
      </c>
      <c r="E2127" s="2" cm="1">
        <f t="array" ref="E2127">IF(A2127&lt;&gt;"C",,_xlfn.IFS(
AND(B2127=B2126,C2127&gt;=C2126),E2126,
AND(B2127=B2126,C2127&lt;C2126),E2126+1,
B2127&lt;&gt;B2126,1))</f>
        <v>1</v>
      </c>
    </row>
    <row r="2128" spans="1:5" x14ac:dyDescent="0.25">
      <c r="A2128" t="s">
        <v>13</v>
      </c>
      <c r="B2128" t="s">
        <v>4</v>
      </c>
      <c r="C2128">
        <v>0</v>
      </c>
      <c r="E2128" s="2" cm="1">
        <f t="array" ref="E2128">IF(A2128&lt;&gt;"C",,_xlfn.IFS(
AND(B2128=B2127,C2128&gt;=C2127),E2127,
AND(B2128=B2127,C2128&lt;C2127),E2127+1,
B2128&lt;&gt;B2127,1))</f>
        <v>1</v>
      </c>
    </row>
    <row r="2129" spans="1:5" x14ac:dyDescent="0.25">
      <c r="A2129" t="s">
        <v>13</v>
      </c>
      <c r="B2129" t="s">
        <v>4</v>
      </c>
      <c r="C2129">
        <v>0</v>
      </c>
      <c r="E2129" s="2" cm="1">
        <f t="array" ref="E2129">IF(A2129&lt;&gt;"C",,_xlfn.IFS(
AND(B2129=B2128,C2129&gt;=C2128),E2128,
AND(B2129=B2128,C2129&lt;C2128),E2128+1,
B2129&lt;&gt;B2128,1))</f>
        <v>1</v>
      </c>
    </row>
    <row r="2130" spans="1:5" x14ac:dyDescent="0.25">
      <c r="A2130" t="s">
        <v>13</v>
      </c>
      <c r="B2130" t="s">
        <v>4</v>
      </c>
      <c r="C2130">
        <v>0</v>
      </c>
      <c r="E2130" s="2" cm="1">
        <f t="array" ref="E2130">IF(A2130&lt;&gt;"C",,_xlfn.IFS(
AND(B2130=B2129,C2130&gt;=C2129),E2129,
AND(B2130=B2129,C2130&lt;C2129),E2129+1,
B2130&lt;&gt;B2129,1))</f>
        <v>1</v>
      </c>
    </row>
    <row r="2131" spans="1:5" x14ac:dyDescent="0.25">
      <c r="A2131" t="s">
        <v>13</v>
      </c>
      <c r="B2131" t="s">
        <v>4</v>
      </c>
      <c r="C2131">
        <v>0</v>
      </c>
      <c r="E2131" s="2" cm="1">
        <f t="array" ref="E2131">IF(A2131&lt;&gt;"C",,_xlfn.IFS(
AND(B2131=B2130,C2131&gt;=C2130),E2130,
AND(B2131=B2130,C2131&lt;C2130),E2130+1,
B2131&lt;&gt;B2130,1))</f>
        <v>1</v>
      </c>
    </row>
    <row r="2132" spans="1:5" x14ac:dyDescent="0.25">
      <c r="A2132" t="s">
        <v>13</v>
      </c>
      <c r="B2132" t="s">
        <v>4</v>
      </c>
      <c r="C2132">
        <v>0</v>
      </c>
      <c r="E2132" s="2" cm="1">
        <f t="array" ref="E2132">IF(A2132&lt;&gt;"C",,_xlfn.IFS(
AND(B2132=B2131,C2132&gt;=C2131),E2131,
AND(B2132=B2131,C2132&lt;C2131),E2131+1,
B2132&lt;&gt;B2131,1))</f>
        <v>1</v>
      </c>
    </row>
    <row r="2133" spans="1:5" x14ac:dyDescent="0.25">
      <c r="A2133" t="s">
        <v>13</v>
      </c>
      <c r="B2133" t="s">
        <v>4</v>
      </c>
      <c r="C2133">
        <v>0</v>
      </c>
      <c r="E2133" s="2" cm="1">
        <f t="array" ref="E2133">IF(A2133&lt;&gt;"C",,_xlfn.IFS(
AND(B2133=B2132,C2133&gt;=C2132),E2132,
AND(B2133=B2132,C2133&lt;C2132),E2132+1,
B2133&lt;&gt;B2132,1))</f>
        <v>1</v>
      </c>
    </row>
    <row r="2134" spans="1:5" x14ac:dyDescent="0.25">
      <c r="A2134" t="s">
        <v>13</v>
      </c>
      <c r="B2134" t="s">
        <v>4</v>
      </c>
      <c r="C2134">
        <v>0</v>
      </c>
      <c r="E2134" s="2" cm="1">
        <f t="array" ref="E2134">IF(A2134&lt;&gt;"C",,_xlfn.IFS(
AND(B2134=B2133,C2134&gt;=C2133),E2133,
AND(B2134=B2133,C2134&lt;C2133),E2133+1,
B2134&lt;&gt;B2133,1))</f>
        <v>1</v>
      </c>
    </row>
    <row r="2135" spans="1:5" x14ac:dyDescent="0.25">
      <c r="A2135" t="s">
        <v>13</v>
      </c>
      <c r="B2135" t="s">
        <v>4</v>
      </c>
      <c r="C2135">
        <v>0</v>
      </c>
      <c r="E2135" s="2" cm="1">
        <f t="array" ref="E2135">IF(A2135&lt;&gt;"C",,_xlfn.IFS(
AND(B2135=B2134,C2135&gt;=C2134),E2134,
AND(B2135=B2134,C2135&lt;C2134),E2134+1,
B2135&lt;&gt;B2134,1))</f>
        <v>1</v>
      </c>
    </row>
    <row r="2136" spans="1:5" x14ac:dyDescent="0.25">
      <c r="A2136" t="s">
        <v>13</v>
      </c>
      <c r="B2136" t="s">
        <v>4</v>
      </c>
      <c r="C2136">
        <v>0</v>
      </c>
      <c r="E2136" s="2" cm="1">
        <f t="array" ref="E2136">IF(A2136&lt;&gt;"C",,_xlfn.IFS(
AND(B2136=B2135,C2136&gt;=C2135),E2135,
AND(B2136=B2135,C2136&lt;C2135),E2135+1,
B2136&lt;&gt;B2135,1))</f>
        <v>1</v>
      </c>
    </row>
    <row r="2137" spans="1:5" x14ac:dyDescent="0.25">
      <c r="A2137" t="s">
        <v>13</v>
      </c>
      <c r="B2137" t="s">
        <v>4</v>
      </c>
      <c r="C2137">
        <v>0</v>
      </c>
      <c r="E2137" s="2" cm="1">
        <f t="array" ref="E2137">IF(A2137&lt;&gt;"C",,_xlfn.IFS(
AND(B2137=B2136,C2137&gt;=C2136),E2136,
AND(B2137=B2136,C2137&lt;C2136),E2136+1,
B2137&lt;&gt;B2136,1))</f>
        <v>1</v>
      </c>
    </row>
    <row r="2138" spans="1:5" x14ac:dyDescent="0.25">
      <c r="A2138" t="s">
        <v>13</v>
      </c>
      <c r="B2138" t="s">
        <v>4</v>
      </c>
      <c r="C2138">
        <v>0</v>
      </c>
      <c r="E2138" s="2" cm="1">
        <f t="array" ref="E2138">IF(A2138&lt;&gt;"C",,_xlfn.IFS(
AND(B2138=B2137,C2138&gt;=C2137),E2137,
AND(B2138=B2137,C2138&lt;C2137),E2137+1,
B2138&lt;&gt;B2137,1))</f>
        <v>1</v>
      </c>
    </row>
    <row r="2139" spans="1:5" x14ac:dyDescent="0.25">
      <c r="A2139" t="s">
        <v>13</v>
      </c>
      <c r="B2139" t="s">
        <v>4</v>
      </c>
      <c r="C2139">
        <v>0</v>
      </c>
      <c r="E2139" s="2" cm="1">
        <f t="array" ref="E2139">IF(A2139&lt;&gt;"C",,_xlfn.IFS(
AND(B2139=B2138,C2139&gt;=C2138),E2138,
AND(B2139=B2138,C2139&lt;C2138),E2138+1,
B2139&lt;&gt;B2138,1))</f>
        <v>1</v>
      </c>
    </row>
    <row r="2140" spans="1:5" x14ac:dyDescent="0.25">
      <c r="A2140" t="s">
        <v>13</v>
      </c>
      <c r="B2140" t="s">
        <v>4</v>
      </c>
      <c r="C2140">
        <v>0</v>
      </c>
      <c r="E2140" s="2" cm="1">
        <f t="array" ref="E2140">IF(A2140&lt;&gt;"C",,_xlfn.IFS(
AND(B2140=B2139,C2140&gt;=C2139),E2139,
AND(B2140=B2139,C2140&lt;C2139),E2139+1,
B2140&lt;&gt;B2139,1))</f>
        <v>1</v>
      </c>
    </row>
    <row r="2141" spans="1:5" x14ac:dyDescent="0.25">
      <c r="A2141" t="s">
        <v>13</v>
      </c>
      <c r="B2141" t="s">
        <v>4</v>
      </c>
      <c r="C2141">
        <v>0</v>
      </c>
      <c r="E2141" s="2" cm="1">
        <f t="array" ref="E2141">IF(A2141&lt;&gt;"C",,_xlfn.IFS(
AND(B2141=B2140,C2141&gt;=C2140),E2140,
AND(B2141=B2140,C2141&lt;C2140),E2140+1,
B2141&lt;&gt;B2140,1))</f>
        <v>1</v>
      </c>
    </row>
    <row r="2142" spans="1:5" x14ac:dyDescent="0.25">
      <c r="A2142" t="s">
        <v>13</v>
      </c>
      <c r="B2142" t="s">
        <v>4</v>
      </c>
      <c r="C2142">
        <v>0</v>
      </c>
      <c r="E2142" s="2" cm="1">
        <f t="array" ref="E2142">IF(A2142&lt;&gt;"C",,_xlfn.IFS(
AND(B2142=B2141,C2142&gt;=C2141),E2141,
AND(B2142=B2141,C2142&lt;C2141),E2141+1,
B2142&lt;&gt;B2141,1))</f>
        <v>1</v>
      </c>
    </row>
    <row r="2143" spans="1:5" x14ac:dyDescent="0.25">
      <c r="A2143" t="s">
        <v>13</v>
      </c>
      <c r="B2143" t="s">
        <v>4</v>
      </c>
      <c r="C2143">
        <v>0</v>
      </c>
      <c r="E2143" s="2" cm="1">
        <f t="array" ref="E2143">IF(A2143&lt;&gt;"C",,_xlfn.IFS(
AND(B2143=B2142,C2143&gt;=C2142),E2142,
AND(B2143=B2142,C2143&lt;C2142),E2142+1,
B2143&lt;&gt;B2142,1))</f>
        <v>1</v>
      </c>
    </row>
    <row r="2144" spans="1:5" x14ac:dyDescent="0.25">
      <c r="A2144" t="s">
        <v>13</v>
      </c>
      <c r="B2144" t="s">
        <v>4</v>
      </c>
      <c r="C2144">
        <v>0</v>
      </c>
      <c r="E2144" s="2" cm="1">
        <f t="array" ref="E2144">IF(A2144&lt;&gt;"C",,_xlfn.IFS(
AND(B2144=B2143,C2144&gt;=C2143),E2143,
AND(B2144=B2143,C2144&lt;C2143),E2143+1,
B2144&lt;&gt;B2143,1))</f>
        <v>1</v>
      </c>
    </row>
    <row r="2145" spans="1:5" x14ac:dyDescent="0.25">
      <c r="A2145" t="s">
        <v>13</v>
      </c>
      <c r="B2145" t="s">
        <v>4</v>
      </c>
      <c r="C2145">
        <v>0</v>
      </c>
      <c r="E2145" s="2" cm="1">
        <f t="array" ref="E2145">IF(A2145&lt;&gt;"C",,_xlfn.IFS(
AND(B2145=B2144,C2145&gt;=C2144),E2144,
AND(B2145=B2144,C2145&lt;C2144),E2144+1,
B2145&lt;&gt;B2144,1))</f>
        <v>1</v>
      </c>
    </row>
    <row r="2146" spans="1:5" x14ac:dyDescent="0.25">
      <c r="A2146" t="s">
        <v>13</v>
      </c>
      <c r="B2146" t="s">
        <v>4</v>
      </c>
      <c r="C2146">
        <v>0</v>
      </c>
      <c r="E2146" s="2" cm="1">
        <f t="array" ref="E2146">IF(A2146&lt;&gt;"C",,_xlfn.IFS(
AND(B2146=B2145,C2146&gt;=C2145),E2145,
AND(B2146=B2145,C2146&lt;C2145),E2145+1,
B2146&lt;&gt;B2145,1))</f>
        <v>1</v>
      </c>
    </row>
    <row r="2147" spans="1:5" x14ac:dyDescent="0.25">
      <c r="A2147" t="s">
        <v>13</v>
      </c>
      <c r="B2147" t="s">
        <v>4</v>
      </c>
      <c r="C2147">
        <v>0</v>
      </c>
      <c r="E2147" s="2" cm="1">
        <f t="array" ref="E2147">IF(A2147&lt;&gt;"C",,_xlfn.IFS(
AND(B2147=B2146,C2147&gt;=C2146),E2146,
AND(B2147=B2146,C2147&lt;C2146),E2146+1,
B2147&lt;&gt;B2146,1))</f>
        <v>1</v>
      </c>
    </row>
    <row r="2148" spans="1:5" x14ac:dyDescent="0.25">
      <c r="A2148" t="s">
        <v>13</v>
      </c>
      <c r="B2148" t="s">
        <v>4</v>
      </c>
      <c r="C2148">
        <v>0</v>
      </c>
      <c r="E2148" s="2" cm="1">
        <f t="array" ref="E2148">IF(A2148&lt;&gt;"C",,_xlfn.IFS(
AND(B2148=B2147,C2148&gt;=C2147),E2147,
AND(B2148=B2147,C2148&lt;C2147),E2147+1,
B2148&lt;&gt;B2147,1))</f>
        <v>1</v>
      </c>
    </row>
    <row r="2149" spans="1:5" x14ac:dyDescent="0.25">
      <c r="A2149" t="s">
        <v>13</v>
      </c>
      <c r="B2149" t="s">
        <v>4</v>
      </c>
      <c r="C2149">
        <v>0</v>
      </c>
      <c r="E2149" s="2" cm="1">
        <f t="array" ref="E2149">IF(A2149&lt;&gt;"C",,_xlfn.IFS(
AND(B2149=B2148,C2149&gt;=C2148),E2148,
AND(B2149=B2148,C2149&lt;C2148),E2148+1,
B2149&lt;&gt;B2148,1))</f>
        <v>1</v>
      </c>
    </row>
    <row r="2150" spans="1:5" x14ac:dyDescent="0.25">
      <c r="A2150" t="s">
        <v>13</v>
      </c>
      <c r="B2150" t="s">
        <v>4</v>
      </c>
      <c r="C2150">
        <v>0</v>
      </c>
      <c r="E2150" s="2" cm="1">
        <f t="array" ref="E2150">IF(A2150&lt;&gt;"C",,_xlfn.IFS(
AND(B2150=B2149,C2150&gt;=C2149),E2149,
AND(B2150=B2149,C2150&lt;C2149),E2149+1,
B2150&lt;&gt;B2149,1))</f>
        <v>1</v>
      </c>
    </row>
    <row r="2151" spans="1:5" x14ac:dyDescent="0.25">
      <c r="A2151" t="s">
        <v>13</v>
      </c>
      <c r="B2151" t="s">
        <v>4</v>
      </c>
      <c r="C2151">
        <v>0</v>
      </c>
      <c r="E2151" s="2" cm="1">
        <f t="array" ref="E2151">IF(A2151&lt;&gt;"C",,_xlfn.IFS(
AND(B2151=B2150,C2151&gt;=C2150),E2150,
AND(B2151=B2150,C2151&lt;C2150),E2150+1,
B2151&lt;&gt;B2150,1))</f>
        <v>1</v>
      </c>
    </row>
    <row r="2152" spans="1:5" x14ac:dyDescent="0.25">
      <c r="A2152" t="s">
        <v>13</v>
      </c>
      <c r="B2152" t="s">
        <v>4</v>
      </c>
      <c r="C2152">
        <v>0</v>
      </c>
      <c r="E2152" s="2" cm="1">
        <f t="array" ref="E2152">IF(A2152&lt;&gt;"C",,_xlfn.IFS(
AND(B2152=B2151,C2152&gt;=C2151),E2151,
AND(B2152=B2151,C2152&lt;C2151),E2151+1,
B2152&lt;&gt;B2151,1))</f>
        <v>1</v>
      </c>
    </row>
    <row r="2153" spans="1:5" x14ac:dyDescent="0.25">
      <c r="A2153" t="s">
        <v>13</v>
      </c>
      <c r="B2153" t="s">
        <v>4</v>
      </c>
      <c r="C2153">
        <v>0</v>
      </c>
      <c r="E2153" s="2" cm="1">
        <f t="array" ref="E2153">IF(A2153&lt;&gt;"C",,_xlfn.IFS(
AND(B2153=B2152,C2153&gt;=C2152),E2152,
AND(B2153=B2152,C2153&lt;C2152),E2152+1,
B2153&lt;&gt;B2152,1))</f>
        <v>1</v>
      </c>
    </row>
    <row r="2154" spans="1:5" x14ac:dyDescent="0.25">
      <c r="A2154" t="s">
        <v>13</v>
      </c>
      <c r="B2154" t="s">
        <v>4</v>
      </c>
      <c r="C2154">
        <v>0</v>
      </c>
      <c r="E2154" s="2" cm="1">
        <f t="array" ref="E2154">IF(A2154&lt;&gt;"C",,_xlfn.IFS(
AND(B2154=B2153,C2154&gt;=C2153),E2153,
AND(B2154=B2153,C2154&lt;C2153),E2153+1,
B2154&lt;&gt;B2153,1))</f>
        <v>1</v>
      </c>
    </row>
    <row r="2155" spans="1:5" x14ac:dyDescent="0.25">
      <c r="A2155" t="s">
        <v>13</v>
      </c>
      <c r="B2155" t="s">
        <v>4</v>
      </c>
      <c r="C2155">
        <v>0</v>
      </c>
      <c r="E2155" s="2" cm="1">
        <f t="array" ref="E2155">IF(A2155&lt;&gt;"C",,_xlfn.IFS(
AND(B2155=B2154,C2155&gt;=C2154),E2154,
AND(B2155=B2154,C2155&lt;C2154),E2154+1,
B2155&lt;&gt;B2154,1))</f>
        <v>1</v>
      </c>
    </row>
    <row r="2156" spans="1:5" x14ac:dyDescent="0.25">
      <c r="A2156" t="s">
        <v>13</v>
      </c>
      <c r="B2156" t="s">
        <v>4</v>
      </c>
      <c r="C2156">
        <v>0</v>
      </c>
      <c r="E2156" s="2" cm="1">
        <f t="array" ref="E2156">IF(A2156&lt;&gt;"C",,_xlfn.IFS(
AND(B2156=B2155,C2156&gt;=C2155),E2155,
AND(B2156=B2155,C2156&lt;C2155),E2155+1,
B2156&lt;&gt;B2155,1))</f>
        <v>1</v>
      </c>
    </row>
    <row r="2157" spans="1:5" x14ac:dyDescent="0.25">
      <c r="A2157" t="s">
        <v>13</v>
      </c>
      <c r="B2157" t="s">
        <v>4</v>
      </c>
      <c r="C2157">
        <v>0</v>
      </c>
      <c r="E2157" s="2" cm="1">
        <f t="array" ref="E2157">IF(A2157&lt;&gt;"C",,_xlfn.IFS(
AND(B2157=B2156,C2157&gt;=C2156),E2156,
AND(B2157=B2156,C2157&lt;C2156),E2156+1,
B2157&lt;&gt;B2156,1))</f>
        <v>1</v>
      </c>
    </row>
    <row r="2158" spans="1:5" x14ac:dyDescent="0.25">
      <c r="A2158" t="s">
        <v>13</v>
      </c>
      <c r="B2158" t="s">
        <v>4</v>
      </c>
      <c r="C2158">
        <v>0</v>
      </c>
      <c r="E2158" s="2" cm="1">
        <f t="array" ref="E2158">IF(A2158&lt;&gt;"C",,_xlfn.IFS(
AND(B2158=B2157,C2158&gt;=C2157),E2157,
AND(B2158=B2157,C2158&lt;C2157),E2157+1,
B2158&lt;&gt;B2157,1))</f>
        <v>1</v>
      </c>
    </row>
    <row r="2159" spans="1:5" x14ac:dyDescent="0.25">
      <c r="A2159" t="s">
        <v>13</v>
      </c>
      <c r="B2159" t="s">
        <v>4</v>
      </c>
      <c r="C2159">
        <v>0</v>
      </c>
      <c r="E2159" s="2" cm="1">
        <f t="array" ref="E2159">IF(A2159&lt;&gt;"C",,_xlfn.IFS(
AND(B2159=B2158,C2159&gt;=C2158),E2158,
AND(B2159=B2158,C2159&lt;C2158),E2158+1,
B2159&lt;&gt;B2158,1))</f>
        <v>1</v>
      </c>
    </row>
    <row r="2160" spans="1:5" x14ac:dyDescent="0.25">
      <c r="A2160" t="s">
        <v>13</v>
      </c>
      <c r="B2160" t="s">
        <v>4</v>
      </c>
      <c r="C2160">
        <v>0</v>
      </c>
      <c r="E2160" s="2" cm="1">
        <f t="array" ref="E2160">IF(A2160&lt;&gt;"C",,_xlfn.IFS(
AND(B2160=B2159,C2160&gt;=C2159),E2159,
AND(B2160=B2159,C2160&lt;C2159),E2159+1,
B2160&lt;&gt;B2159,1))</f>
        <v>1</v>
      </c>
    </row>
    <row r="2161" spans="1:5" x14ac:dyDescent="0.25">
      <c r="A2161" t="s">
        <v>13</v>
      </c>
      <c r="B2161" t="s">
        <v>4</v>
      </c>
      <c r="C2161">
        <v>0</v>
      </c>
      <c r="E2161" s="2" cm="1">
        <f t="array" ref="E2161">IF(A2161&lt;&gt;"C",,_xlfn.IFS(
AND(B2161=B2160,C2161&gt;=C2160),E2160,
AND(B2161=B2160,C2161&lt;C2160),E2160+1,
B2161&lt;&gt;B2160,1))</f>
        <v>1</v>
      </c>
    </row>
    <row r="2162" spans="1:5" x14ac:dyDescent="0.25">
      <c r="A2162" t="s">
        <v>13</v>
      </c>
      <c r="B2162" t="s">
        <v>4</v>
      </c>
      <c r="C2162">
        <v>0</v>
      </c>
      <c r="E2162" s="2" cm="1">
        <f t="array" ref="E2162">IF(A2162&lt;&gt;"C",,_xlfn.IFS(
AND(B2162=B2161,C2162&gt;=C2161),E2161,
AND(B2162=B2161,C2162&lt;C2161),E2161+1,
B2162&lt;&gt;B2161,1))</f>
        <v>1</v>
      </c>
    </row>
    <row r="2163" spans="1:5" x14ac:dyDescent="0.25">
      <c r="A2163" t="s">
        <v>13</v>
      </c>
      <c r="B2163" t="s">
        <v>4</v>
      </c>
      <c r="C2163">
        <v>0</v>
      </c>
      <c r="E2163" s="2" cm="1">
        <f t="array" ref="E2163">IF(A2163&lt;&gt;"C",,_xlfn.IFS(
AND(B2163=B2162,C2163&gt;=C2162),E2162,
AND(B2163=B2162,C2163&lt;C2162),E2162+1,
B2163&lt;&gt;B2162,1))</f>
        <v>1</v>
      </c>
    </row>
    <row r="2164" spans="1:5" x14ac:dyDescent="0.25">
      <c r="A2164" t="s">
        <v>13</v>
      </c>
      <c r="B2164" t="s">
        <v>4</v>
      </c>
      <c r="C2164">
        <v>0</v>
      </c>
      <c r="E2164" s="2" cm="1">
        <f t="array" ref="E2164">IF(A2164&lt;&gt;"C",,_xlfn.IFS(
AND(B2164=B2163,C2164&gt;=C2163),E2163,
AND(B2164=B2163,C2164&lt;C2163),E2163+1,
B2164&lt;&gt;B2163,1))</f>
        <v>1</v>
      </c>
    </row>
    <row r="2165" spans="1:5" x14ac:dyDescent="0.25">
      <c r="A2165" t="s">
        <v>13</v>
      </c>
      <c r="B2165" t="s">
        <v>4</v>
      </c>
      <c r="C2165">
        <v>0</v>
      </c>
      <c r="E2165" s="2" cm="1">
        <f t="array" ref="E2165">IF(A2165&lt;&gt;"C",,_xlfn.IFS(
AND(B2165=B2164,C2165&gt;=C2164),E2164,
AND(B2165=B2164,C2165&lt;C2164),E2164+1,
B2165&lt;&gt;B2164,1))</f>
        <v>1</v>
      </c>
    </row>
    <row r="2166" spans="1:5" x14ac:dyDescent="0.25">
      <c r="A2166" t="s">
        <v>13</v>
      </c>
      <c r="B2166" t="s">
        <v>4</v>
      </c>
      <c r="C2166">
        <v>0</v>
      </c>
      <c r="E2166" s="2" cm="1">
        <f t="array" ref="E2166">IF(A2166&lt;&gt;"C",,_xlfn.IFS(
AND(B2166=B2165,C2166&gt;=C2165),E2165,
AND(B2166=B2165,C2166&lt;C2165),E2165+1,
B2166&lt;&gt;B2165,1))</f>
        <v>1</v>
      </c>
    </row>
    <row r="2167" spans="1:5" x14ac:dyDescent="0.25">
      <c r="A2167" t="s">
        <v>13</v>
      </c>
      <c r="B2167" t="s">
        <v>4</v>
      </c>
      <c r="C2167">
        <v>0</v>
      </c>
      <c r="E2167" s="2" cm="1">
        <f t="array" ref="E2167">IF(A2167&lt;&gt;"C",,_xlfn.IFS(
AND(B2167=B2166,C2167&gt;=C2166),E2166,
AND(B2167=B2166,C2167&lt;C2166),E2166+1,
B2167&lt;&gt;B2166,1))</f>
        <v>1</v>
      </c>
    </row>
    <row r="2168" spans="1:5" x14ac:dyDescent="0.25">
      <c r="A2168" t="s">
        <v>13</v>
      </c>
      <c r="B2168" t="s">
        <v>4</v>
      </c>
      <c r="C2168">
        <v>0</v>
      </c>
      <c r="E2168" s="2" cm="1">
        <f t="array" ref="E2168">IF(A2168&lt;&gt;"C",,_xlfn.IFS(
AND(B2168=B2167,C2168&gt;=C2167),E2167,
AND(B2168=B2167,C2168&lt;C2167),E2167+1,
B2168&lt;&gt;B2167,1))</f>
        <v>1</v>
      </c>
    </row>
    <row r="2169" spans="1:5" x14ac:dyDescent="0.25">
      <c r="A2169" t="s">
        <v>13</v>
      </c>
      <c r="B2169" t="s">
        <v>4</v>
      </c>
      <c r="C2169">
        <v>0</v>
      </c>
      <c r="E2169" s="2" cm="1">
        <f t="array" ref="E2169">IF(A2169&lt;&gt;"C",,_xlfn.IFS(
AND(B2169=B2168,C2169&gt;=C2168),E2168,
AND(B2169=B2168,C2169&lt;C2168),E2168+1,
B2169&lt;&gt;B2168,1))</f>
        <v>1</v>
      </c>
    </row>
    <row r="2170" spans="1:5" x14ac:dyDescent="0.25">
      <c r="A2170" t="s">
        <v>13</v>
      </c>
      <c r="B2170" t="s">
        <v>4</v>
      </c>
      <c r="C2170">
        <v>0</v>
      </c>
      <c r="E2170" s="2" cm="1">
        <f t="array" ref="E2170">IF(A2170&lt;&gt;"C",,_xlfn.IFS(
AND(B2170=B2169,C2170&gt;=C2169),E2169,
AND(B2170=B2169,C2170&lt;C2169),E2169+1,
B2170&lt;&gt;B2169,1))</f>
        <v>1</v>
      </c>
    </row>
    <row r="2171" spans="1:5" x14ac:dyDescent="0.25">
      <c r="A2171" t="s">
        <v>13</v>
      </c>
      <c r="B2171" t="s">
        <v>4</v>
      </c>
      <c r="C2171">
        <v>0</v>
      </c>
      <c r="E2171" s="2" cm="1">
        <f t="array" ref="E2171">IF(A2171&lt;&gt;"C",,_xlfn.IFS(
AND(B2171=B2170,C2171&gt;=C2170),E2170,
AND(B2171=B2170,C2171&lt;C2170),E2170+1,
B2171&lt;&gt;B2170,1))</f>
        <v>1</v>
      </c>
    </row>
    <row r="2172" spans="1:5" x14ac:dyDescent="0.25">
      <c r="A2172" t="s">
        <v>13</v>
      </c>
      <c r="B2172" t="s">
        <v>4</v>
      </c>
      <c r="C2172">
        <v>0</v>
      </c>
      <c r="E2172" s="2" cm="1">
        <f t="array" ref="E2172">IF(A2172&lt;&gt;"C",,_xlfn.IFS(
AND(B2172=B2171,C2172&gt;=C2171),E2171,
AND(B2172=B2171,C2172&lt;C2171),E2171+1,
B2172&lt;&gt;B2171,1))</f>
        <v>1</v>
      </c>
    </row>
    <row r="2173" spans="1:5" x14ac:dyDescent="0.25">
      <c r="A2173" t="s">
        <v>13</v>
      </c>
      <c r="B2173" t="s">
        <v>4</v>
      </c>
      <c r="C2173">
        <v>0</v>
      </c>
      <c r="E2173" s="2" cm="1">
        <f t="array" ref="E2173">IF(A2173&lt;&gt;"C",,_xlfn.IFS(
AND(B2173=B2172,C2173&gt;=C2172),E2172,
AND(B2173=B2172,C2173&lt;C2172),E2172+1,
B2173&lt;&gt;B2172,1))</f>
        <v>1</v>
      </c>
    </row>
    <row r="2174" spans="1:5" x14ac:dyDescent="0.25">
      <c r="A2174" t="s">
        <v>13</v>
      </c>
      <c r="B2174" t="s">
        <v>4</v>
      </c>
      <c r="C2174">
        <v>0</v>
      </c>
      <c r="E2174" s="2" cm="1">
        <f t="array" ref="E2174">IF(A2174&lt;&gt;"C",,_xlfn.IFS(
AND(B2174=B2173,C2174&gt;=C2173),E2173,
AND(B2174=B2173,C2174&lt;C2173),E2173+1,
B2174&lt;&gt;B2173,1))</f>
        <v>1</v>
      </c>
    </row>
    <row r="2175" spans="1:5" x14ac:dyDescent="0.25">
      <c r="A2175" t="s">
        <v>13</v>
      </c>
      <c r="B2175" t="s">
        <v>4</v>
      </c>
      <c r="C2175">
        <v>0</v>
      </c>
      <c r="E2175" s="2" cm="1">
        <f t="array" ref="E2175">IF(A2175&lt;&gt;"C",,_xlfn.IFS(
AND(B2175=B2174,C2175&gt;=C2174),E2174,
AND(B2175=B2174,C2175&lt;C2174),E2174+1,
B2175&lt;&gt;B2174,1))</f>
        <v>1</v>
      </c>
    </row>
    <row r="2176" spans="1:5" x14ac:dyDescent="0.25">
      <c r="A2176" t="s">
        <v>13</v>
      </c>
      <c r="B2176" t="s">
        <v>4</v>
      </c>
      <c r="C2176">
        <v>0</v>
      </c>
      <c r="E2176" s="2" cm="1">
        <f t="array" ref="E2176">IF(A2176&lt;&gt;"C",,_xlfn.IFS(
AND(B2176=B2175,C2176&gt;=C2175),E2175,
AND(B2176=B2175,C2176&lt;C2175),E2175+1,
B2176&lt;&gt;B2175,1))</f>
        <v>1</v>
      </c>
    </row>
    <row r="2177" spans="1:5" x14ac:dyDescent="0.25">
      <c r="A2177" t="s">
        <v>13</v>
      </c>
      <c r="B2177" t="s">
        <v>4</v>
      </c>
      <c r="C2177">
        <v>0</v>
      </c>
      <c r="E2177" s="2" cm="1">
        <f t="array" ref="E2177">IF(A2177&lt;&gt;"C",,_xlfn.IFS(
AND(B2177=B2176,C2177&gt;=C2176),E2176,
AND(B2177=B2176,C2177&lt;C2176),E2176+1,
B2177&lt;&gt;B2176,1))</f>
        <v>1</v>
      </c>
    </row>
    <row r="2178" spans="1:5" x14ac:dyDescent="0.25">
      <c r="A2178" t="s">
        <v>13</v>
      </c>
      <c r="B2178" t="s">
        <v>4</v>
      </c>
      <c r="C2178">
        <v>0</v>
      </c>
      <c r="E2178" s="2" cm="1">
        <f t="array" ref="E2178">IF(A2178&lt;&gt;"C",,_xlfn.IFS(
AND(B2178=B2177,C2178&gt;=C2177),E2177,
AND(B2178=B2177,C2178&lt;C2177),E2177+1,
B2178&lt;&gt;B2177,1))</f>
        <v>1</v>
      </c>
    </row>
    <row r="2179" spans="1:5" x14ac:dyDescent="0.25">
      <c r="A2179" t="s">
        <v>13</v>
      </c>
      <c r="B2179" t="s">
        <v>4</v>
      </c>
      <c r="C2179">
        <v>0</v>
      </c>
      <c r="E2179" s="2" cm="1">
        <f t="array" ref="E2179">IF(A2179&lt;&gt;"C",,_xlfn.IFS(
AND(B2179=B2178,C2179&gt;=C2178),E2178,
AND(B2179=B2178,C2179&lt;C2178),E2178+1,
B2179&lt;&gt;B2178,1))</f>
        <v>1</v>
      </c>
    </row>
    <row r="2180" spans="1:5" x14ac:dyDescent="0.25">
      <c r="A2180" t="s">
        <v>13</v>
      </c>
      <c r="B2180" t="s">
        <v>4</v>
      </c>
      <c r="C2180">
        <v>0</v>
      </c>
      <c r="E2180" s="2" cm="1">
        <f t="array" ref="E2180">IF(A2180&lt;&gt;"C",,_xlfn.IFS(
AND(B2180=B2179,C2180&gt;=C2179),E2179,
AND(B2180=B2179,C2180&lt;C2179),E2179+1,
B2180&lt;&gt;B2179,1))</f>
        <v>1</v>
      </c>
    </row>
    <row r="2181" spans="1:5" x14ac:dyDescent="0.25">
      <c r="A2181" t="s">
        <v>13</v>
      </c>
      <c r="B2181" t="s">
        <v>4</v>
      </c>
      <c r="C2181">
        <v>0</v>
      </c>
      <c r="E2181" s="2" cm="1">
        <f t="array" ref="E2181">IF(A2181&lt;&gt;"C",,_xlfn.IFS(
AND(B2181=B2180,C2181&gt;=C2180),E2180,
AND(B2181=B2180,C2181&lt;C2180),E2180+1,
B2181&lt;&gt;B2180,1))</f>
        <v>1</v>
      </c>
    </row>
    <row r="2182" spans="1:5" x14ac:dyDescent="0.25">
      <c r="A2182" t="s">
        <v>13</v>
      </c>
      <c r="B2182" t="s">
        <v>4</v>
      </c>
      <c r="C2182">
        <v>0</v>
      </c>
      <c r="E2182" s="2" cm="1">
        <f t="array" ref="E2182">IF(A2182&lt;&gt;"C",,_xlfn.IFS(
AND(B2182=B2181,C2182&gt;=C2181),E2181,
AND(B2182=B2181,C2182&lt;C2181),E2181+1,
B2182&lt;&gt;B2181,1))</f>
        <v>1</v>
      </c>
    </row>
    <row r="2183" spans="1:5" x14ac:dyDescent="0.25">
      <c r="A2183" t="s">
        <v>13</v>
      </c>
      <c r="B2183" t="s">
        <v>4</v>
      </c>
      <c r="C2183">
        <v>0</v>
      </c>
      <c r="E2183" s="2" cm="1">
        <f t="array" ref="E2183">IF(A2183&lt;&gt;"C",,_xlfn.IFS(
AND(B2183=B2182,C2183&gt;=C2182),E2182,
AND(B2183=B2182,C2183&lt;C2182),E2182+1,
B2183&lt;&gt;B2182,1))</f>
        <v>1</v>
      </c>
    </row>
    <row r="2184" spans="1:5" x14ac:dyDescent="0.25">
      <c r="A2184" t="s">
        <v>13</v>
      </c>
      <c r="B2184" t="s">
        <v>4</v>
      </c>
      <c r="C2184">
        <v>0</v>
      </c>
      <c r="E2184" s="2" cm="1">
        <f t="array" ref="E2184">IF(A2184&lt;&gt;"C",,_xlfn.IFS(
AND(B2184=B2183,C2184&gt;=C2183),E2183,
AND(B2184=B2183,C2184&lt;C2183),E2183+1,
B2184&lt;&gt;B2183,1))</f>
        <v>1</v>
      </c>
    </row>
    <row r="2185" spans="1:5" x14ac:dyDescent="0.25">
      <c r="A2185" t="s">
        <v>13</v>
      </c>
      <c r="B2185" t="s">
        <v>4</v>
      </c>
      <c r="C2185">
        <v>0</v>
      </c>
      <c r="E2185" s="2" cm="1">
        <f t="array" ref="E2185">IF(A2185&lt;&gt;"C",,_xlfn.IFS(
AND(B2185=B2184,C2185&gt;=C2184),E2184,
AND(B2185=B2184,C2185&lt;C2184),E2184+1,
B2185&lt;&gt;B2184,1))</f>
        <v>1</v>
      </c>
    </row>
    <row r="2186" spans="1:5" x14ac:dyDescent="0.25">
      <c r="A2186" t="s">
        <v>13</v>
      </c>
      <c r="B2186" t="s">
        <v>4</v>
      </c>
      <c r="C2186">
        <v>0</v>
      </c>
      <c r="E2186" s="2" cm="1">
        <f t="array" ref="E2186">IF(A2186&lt;&gt;"C",,_xlfn.IFS(
AND(B2186=B2185,C2186&gt;=C2185),E2185,
AND(B2186=B2185,C2186&lt;C2185),E2185+1,
B2186&lt;&gt;B2185,1))</f>
        <v>1</v>
      </c>
    </row>
    <row r="2187" spans="1:5" x14ac:dyDescent="0.25">
      <c r="A2187" t="s">
        <v>13</v>
      </c>
      <c r="B2187" t="s">
        <v>4</v>
      </c>
      <c r="C2187">
        <v>0</v>
      </c>
      <c r="E2187" s="2" cm="1">
        <f t="array" ref="E2187">IF(A2187&lt;&gt;"C",,_xlfn.IFS(
AND(B2187=B2186,C2187&gt;=C2186),E2186,
AND(B2187=B2186,C2187&lt;C2186),E2186+1,
B2187&lt;&gt;B2186,1))</f>
        <v>1</v>
      </c>
    </row>
    <row r="2188" spans="1:5" x14ac:dyDescent="0.25">
      <c r="A2188" t="s">
        <v>13</v>
      </c>
      <c r="B2188" t="s">
        <v>4</v>
      </c>
      <c r="C2188">
        <v>0</v>
      </c>
      <c r="E2188" s="2" cm="1">
        <f t="array" ref="E2188">IF(A2188&lt;&gt;"C",,_xlfn.IFS(
AND(B2188=B2187,C2188&gt;=C2187),E2187,
AND(B2188=B2187,C2188&lt;C2187),E2187+1,
B2188&lt;&gt;B2187,1))</f>
        <v>1</v>
      </c>
    </row>
    <row r="2189" spans="1:5" x14ac:dyDescent="0.25">
      <c r="A2189" t="s">
        <v>13</v>
      </c>
      <c r="B2189" t="s">
        <v>4</v>
      </c>
      <c r="C2189">
        <v>0</v>
      </c>
      <c r="E2189" s="2" cm="1">
        <f t="array" ref="E2189">IF(A2189&lt;&gt;"C",,_xlfn.IFS(
AND(B2189=B2188,C2189&gt;=C2188),E2188,
AND(B2189=B2188,C2189&lt;C2188),E2188+1,
B2189&lt;&gt;B2188,1))</f>
        <v>1</v>
      </c>
    </row>
    <row r="2190" spans="1:5" x14ac:dyDescent="0.25">
      <c r="A2190" t="s">
        <v>13</v>
      </c>
      <c r="B2190" t="s">
        <v>4</v>
      </c>
      <c r="C2190">
        <v>0</v>
      </c>
      <c r="E2190" s="2" cm="1">
        <f t="array" ref="E2190">IF(A2190&lt;&gt;"C",,_xlfn.IFS(
AND(B2190=B2189,C2190&gt;=C2189),E2189,
AND(B2190=B2189,C2190&lt;C2189),E2189+1,
B2190&lt;&gt;B2189,1))</f>
        <v>1</v>
      </c>
    </row>
    <row r="2191" spans="1:5" x14ac:dyDescent="0.25">
      <c r="A2191" t="s">
        <v>13</v>
      </c>
      <c r="B2191" t="s">
        <v>4</v>
      </c>
      <c r="C2191">
        <v>0</v>
      </c>
      <c r="E2191" s="2" cm="1">
        <f t="array" ref="E2191">IF(A2191&lt;&gt;"C",,_xlfn.IFS(
AND(B2191=B2190,C2191&gt;=C2190),E2190,
AND(B2191=B2190,C2191&lt;C2190),E2190+1,
B2191&lt;&gt;B2190,1))</f>
        <v>1</v>
      </c>
    </row>
    <row r="2192" spans="1:5" x14ac:dyDescent="0.25">
      <c r="A2192" t="s">
        <v>13</v>
      </c>
      <c r="B2192" t="s">
        <v>4</v>
      </c>
      <c r="C2192">
        <v>0</v>
      </c>
      <c r="E2192" s="2" cm="1">
        <f t="array" ref="E2192">IF(A2192&lt;&gt;"C",,_xlfn.IFS(
AND(B2192=B2191,C2192&gt;=C2191),E2191,
AND(B2192=B2191,C2192&lt;C2191),E2191+1,
B2192&lt;&gt;B2191,1))</f>
        <v>1</v>
      </c>
    </row>
    <row r="2193" spans="1:5" x14ac:dyDescent="0.25">
      <c r="A2193" t="s">
        <v>13</v>
      </c>
      <c r="B2193" t="s">
        <v>4</v>
      </c>
      <c r="C2193">
        <v>0</v>
      </c>
      <c r="E2193" s="2" cm="1">
        <f t="array" ref="E2193">IF(A2193&lt;&gt;"C",,_xlfn.IFS(
AND(B2193=B2192,C2193&gt;=C2192),E2192,
AND(B2193=B2192,C2193&lt;C2192),E2192+1,
B2193&lt;&gt;B2192,1))</f>
        <v>1</v>
      </c>
    </row>
    <row r="2194" spans="1:5" x14ac:dyDescent="0.25">
      <c r="A2194" t="s">
        <v>13</v>
      </c>
      <c r="B2194" t="s">
        <v>4</v>
      </c>
      <c r="C2194">
        <v>0</v>
      </c>
      <c r="E2194" s="2" cm="1">
        <f t="array" ref="E2194">IF(A2194&lt;&gt;"C",,_xlfn.IFS(
AND(B2194=B2193,C2194&gt;=C2193),E2193,
AND(B2194=B2193,C2194&lt;C2193),E2193+1,
B2194&lt;&gt;B2193,1))</f>
        <v>1</v>
      </c>
    </row>
    <row r="2195" spans="1:5" x14ac:dyDescent="0.25">
      <c r="A2195" t="s">
        <v>13</v>
      </c>
      <c r="B2195" t="s">
        <v>4</v>
      </c>
      <c r="C2195">
        <v>0</v>
      </c>
      <c r="E2195" s="2" cm="1">
        <f t="array" ref="E2195">IF(A2195&lt;&gt;"C",,_xlfn.IFS(
AND(B2195=B2194,C2195&gt;=C2194),E2194,
AND(B2195=B2194,C2195&lt;C2194),E2194+1,
B2195&lt;&gt;B2194,1))</f>
        <v>1</v>
      </c>
    </row>
    <row r="2196" spans="1:5" x14ac:dyDescent="0.25">
      <c r="A2196" t="s">
        <v>13</v>
      </c>
      <c r="B2196" t="s">
        <v>4</v>
      </c>
      <c r="C2196">
        <v>0</v>
      </c>
      <c r="E2196" s="2" cm="1">
        <f t="array" ref="E2196">IF(A2196&lt;&gt;"C",,_xlfn.IFS(
AND(B2196=B2195,C2196&gt;=C2195),E2195,
AND(B2196=B2195,C2196&lt;C2195),E2195+1,
B2196&lt;&gt;B2195,1))</f>
        <v>1</v>
      </c>
    </row>
    <row r="2197" spans="1:5" x14ac:dyDescent="0.25">
      <c r="A2197" t="s">
        <v>13</v>
      </c>
      <c r="B2197" t="s">
        <v>4</v>
      </c>
      <c r="C2197">
        <v>0</v>
      </c>
      <c r="E2197" s="2" cm="1">
        <f t="array" ref="E2197">IF(A2197&lt;&gt;"C",,_xlfn.IFS(
AND(B2197=B2196,C2197&gt;=C2196),E2196,
AND(B2197=B2196,C2197&lt;C2196),E2196+1,
B2197&lt;&gt;B2196,1))</f>
        <v>1</v>
      </c>
    </row>
    <row r="2198" spans="1:5" x14ac:dyDescent="0.25">
      <c r="A2198" t="s">
        <v>13</v>
      </c>
      <c r="B2198" t="s">
        <v>4</v>
      </c>
      <c r="C2198">
        <v>0</v>
      </c>
      <c r="E2198" s="2" cm="1">
        <f t="array" ref="E2198">IF(A2198&lt;&gt;"C",,_xlfn.IFS(
AND(B2198=B2197,C2198&gt;=C2197),E2197,
AND(B2198=B2197,C2198&lt;C2197),E2197+1,
B2198&lt;&gt;B2197,1))</f>
        <v>1</v>
      </c>
    </row>
    <row r="2199" spans="1:5" x14ac:dyDescent="0.25">
      <c r="A2199" t="s">
        <v>13</v>
      </c>
      <c r="B2199" t="s">
        <v>4</v>
      </c>
      <c r="C2199">
        <v>0</v>
      </c>
      <c r="E2199" s="2" cm="1">
        <f t="array" ref="E2199">IF(A2199&lt;&gt;"C",,_xlfn.IFS(
AND(B2199=B2198,C2199&gt;=C2198),E2198,
AND(B2199=B2198,C2199&lt;C2198),E2198+1,
B2199&lt;&gt;B2198,1))</f>
        <v>1</v>
      </c>
    </row>
    <row r="2200" spans="1:5" x14ac:dyDescent="0.25">
      <c r="A2200" t="s">
        <v>13</v>
      </c>
      <c r="B2200" t="s">
        <v>4</v>
      </c>
      <c r="C2200">
        <v>0</v>
      </c>
      <c r="E2200" s="2" cm="1">
        <f t="array" ref="E2200">IF(A2200&lt;&gt;"C",,_xlfn.IFS(
AND(B2200=B2199,C2200&gt;=C2199),E2199,
AND(B2200=B2199,C2200&lt;C2199),E2199+1,
B2200&lt;&gt;B2199,1))</f>
        <v>1</v>
      </c>
    </row>
    <row r="2201" spans="1:5" x14ac:dyDescent="0.25">
      <c r="A2201" t="s">
        <v>13</v>
      </c>
      <c r="B2201" t="s">
        <v>4</v>
      </c>
      <c r="C2201">
        <v>0</v>
      </c>
      <c r="E2201" s="2" cm="1">
        <f t="array" ref="E2201">IF(A2201&lt;&gt;"C",,_xlfn.IFS(
AND(B2201=B2200,C2201&gt;=C2200),E2200,
AND(B2201=B2200,C2201&lt;C2200),E2200+1,
B2201&lt;&gt;B2200,1))</f>
        <v>1</v>
      </c>
    </row>
    <row r="2202" spans="1:5" x14ac:dyDescent="0.25">
      <c r="A2202" t="s">
        <v>13</v>
      </c>
      <c r="B2202" t="s">
        <v>4</v>
      </c>
      <c r="C2202">
        <v>0</v>
      </c>
      <c r="E2202" s="2" cm="1">
        <f t="array" ref="E2202">IF(A2202&lt;&gt;"C",,_xlfn.IFS(
AND(B2202=B2201,C2202&gt;=C2201),E2201,
AND(B2202=B2201,C2202&lt;C2201),E2201+1,
B2202&lt;&gt;B2201,1))</f>
        <v>1</v>
      </c>
    </row>
    <row r="2203" spans="1:5" x14ac:dyDescent="0.25">
      <c r="A2203" t="s">
        <v>13</v>
      </c>
      <c r="B2203" t="s">
        <v>4</v>
      </c>
      <c r="C2203">
        <v>0</v>
      </c>
      <c r="E2203" s="2" cm="1">
        <f t="array" ref="E2203">IF(A2203&lt;&gt;"C",,_xlfn.IFS(
AND(B2203=B2202,C2203&gt;=C2202),E2202,
AND(B2203=B2202,C2203&lt;C2202),E2202+1,
B2203&lt;&gt;B2202,1))</f>
        <v>1</v>
      </c>
    </row>
    <row r="2204" spans="1:5" x14ac:dyDescent="0.25">
      <c r="A2204" t="s">
        <v>13</v>
      </c>
      <c r="B2204" t="s">
        <v>4</v>
      </c>
      <c r="C2204">
        <v>0</v>
      </c>
      <c r="E2204" s="2" cm="1">
        <f t="array" ref="E2204">IF(A2204&lt;&gt;"C",,_xlfn.IFS(
AND(B2204=B2203,C2204&gt;=C2203),E2203,
AND(B2204=B2203,C2204&lt;C2203),E2203+1,
B2204&lt;&gt;B2203,1))</f>
        <v>1</v>
      </c>
    </row>
    <row r="2205" spans="1:5" x14ac:dyDescent="0.25">
      <c r="A2205" t="s">
        <v>13</v>
      </c>
      <c r="B2205" t="s">
        <v>4</v>
      </c>
      <c r="C2205">
        <v>0</v>
      </c>
      <c r="E2205" s="2" cm="1">
        <f t="array" ref="E2205">IF(A2205&lt;&gt;"C",,_xlfn.IFS(
AND(B2205=B2204,C2205&gt;=C2204),E2204,
AND(B2205=B2204,C2205&lt;C2204),E2204+1,
B2205&lt;&gt;B2204,1))</f>
        <v>1</v>
      </c>
    </row>
    <row r="2206" spans="1:5" x14ac:dyDescent="0.25">
      <c r="A2206" t="s">
        <v>13</v>
      </c>
      <c r="B2206" t="s">
        <v>4</v>
      </c>
      <c r="C2206">
        <v>0</v>
      </c>
      <c r="E2206" s="2" cm="1">
        <f t="array" ref="E2206">IF(A2206&lt;&gt;"C",,_xlfn.IFS(
AND(B2206=B2205,C2206&gt;=C2205),E2205,
AND(B2206=B2205,C2206&lt;C2205),E2205+1,
B2206&lt;&gt;B2205,1))</f>
        <v>1</v>
      </c>
    </row>
    <row r="2207" spans="1:5" x14ac:dyDescent="0.25">
      <c r="A2207" t="s">
        <v>13</v>
      </c>
      <c r="B2207" t="s">
        <v>4</v>
      </c>
      <c r="C2207">
        <v>0</v>
      </c>
      <c r="E2207" s="2" cm="1">
        <f t="array" ref="E2207">IF(A2207&lt;&gt;"C",,_xlfn.IFS(
AND(B2207=B2206,C2207&gt;=C2206),E2206,
AND(B2207=B2206,C2207&lt;C2206),E2206+1,
B2207&lt;&gt;B2206,1))</f>
        <v>1</v>
      </c>
    </row>
    <row r="2208" spans="1:5" x14ac:dyDescent="0.25">
      <c r="A2208" t="s">
        <v>13</v>
      </c>
      <c r="B2208" t="s">
        <v>4</v>
      </c>
      <c r="C2208">
        <v>0</v>
      </c>
      <c r="E2208" s="2" cm="1">
        <f t="array" ref="E2208">IF(A2208&lt;&gt;"C",,_xlfn.IFS(
AND(B2208=B2207,C2208&gt;=C2207),E2207,
AND(B2208=B2207,C2208&lt;C2207),E2207+1,
B2208&lt;&gt;B2207,1))</f>
        <v>1</v>
      </c>
    </row>
    <row r="2209" spans="1:5" x14ac:dyDescent="0.25">
      <c r="A2209" t="s">
        <v>13</v>
      </c>
      <c r="B2209" t="s">
        <v>4</v>
      </c>
      <c r="C2209">
        <v>0</v>
      </c>
      <c r="E2209" s="2" cm="1">
        <f t="array" ref="E2209">IF(A2209&lt;&gt;"C",,_xlfn.IFS(
AND(B2209=B2208,C2209&gt;=C2208),E2208,
AND(B2209=B2208,C2209&lt;C2208),E2208+1,
B2209&lt;&gt;B2208,1))</f>
        <v>1</v>
      </c>
    </row>
    <row r="2210" spans="1:5" x14ac:dyDescent="0.25">
      <c r="A2210" t="s">
        <v>13</v>
      </c>
      <c r="B2210" t="s">
        <v>4</v>
      </c>
      <c r="C2210">
        <v>0</v>
      </c>
      <c r="E2210" s="2" cm="1">
        <f t="array" ref="E2210">IF(A2210&lt;&gt;"C",,_xlfn.IFS(
AND(B2210=B2209,C2210&gt;=C2209),E2209,
AND(B2210=B2209,C2210&lt;C2209),E2209+1,
B2210&lt;&gt;B2209,1))</f>
        <v>1</v>
      </c>
    </row>
    <row r="2211" spans="1:5" x14ac:dyDescent="0.25">
      <c r="A2211" t="s">
        <v>13</v>
      </c>
      <c r="B2211" t="s">
        <v>4</v>
      </c>
      <c r="C2211">
        <v>0</v>
      </c>
      <c r="E2211" s="2" cm="1">
        <f t="array" ref="E2211">IF(A2211&lt;&gt;"C",,_xlfn.IFS(
AND(B2211=B2210,C2211&gt;=C2210),E2210,
AND(B2211=B2210,C2211&lt;C2210),E2210+1,
B2211&lt;&gt;B2210,1))</f>
        <v>1</v>
      </c>
    </row>
    <row r="2212" spans="1:5" x14ac:dyDescent="0.25">
      <c r="A2212" t="s">
        <v>13</v>
      </c>
      <c r="B2212" t="s">
        <v>4</v>
      </c>
      <c r="C2212">
        <v>0</v>
      </c>
      <c r="E2212" s="2" cm="1">
        <f t="array" ref="E2212">IF(A2212&lt;&gt;"C",,_xlfn.IFS(
AND(B2212=B2211,C2212&gt;=C2211),E2211,
AND(B2212=B2211,C2212&lt;C2211),E2211+1,
B2212&lt;&gt;B2211,1))</f>
        <v>1</v>
      </c>
    </row>
    <row r="2213" spans="1:5" x14ac:dyDescent="0.25">
      <c r="A2213" t="s">
        <v>13</v>
      </c>
      <c r="B2213" t="s">
        <v>4</v>
      </c>
      <c r="C2213">
        <v>0</v>
      </c>
      <c r="E2213" s="2" cm="1">
        <f t="array" ref="E2213">IF(A2213&lt;&gt;"C",,_xlfn.IFS(
AND(B2213=B2212,C2213&gt;=C2212),E2212,
AND(B2213=B2212,C2213&lt;C2212),E2212+1,
B2213&lt;&gt;B2212,1))</f>
        <v>1</v>
      </c>
    </row>
    <row r="2214" spans="1:5" x14ac:dyDescent="0.25">
      <c r="A2214" t="s">
        <v>13</v>
      </c>
      <c r="B2214" t="s">
        <v>4</v>
      </c>
      <c r="C2214">
        <v>0</v>
      </c>
      <c r="E2214" s="2" cm="1">
        <f t="array" ref="E2214">IF(A2214&lt;&gt;"C",,_xlfn.IFS(
AND(B2214=B2213,C2214&gt;=C2213),E2213,
AND(B2214=B2213,C2214&lt;C2213),E2213+1,
B2214&lt;&gt;B2213,1))</f>
        <v>1</v>
      </c>
    </row>
    <row r="2215" spans="1:5" x14ac:dyDescent="0.25">
      <c r="A2215" t="s">
        <v>13</v>
      </c>
      <c r="B2215" t="s">
        <v>4</v>
      </c>
      <c r="C2215">
        <v>0</v>
      </c>
      <c r="E2215" s="2" cm="1">
        <f t="array" ref="E2215">IF(A2215&lt;&gt;"C",,_xlfn.IFS(
AND(B2215=B2214,C2215&gt;=C2214),E2214,
AND(B2215=B2214,C2215&lt;C2214),E2214+1,
B2215&lt;&gt;B2214,1))</f>
        <v>1</v>
      </c>
    </row>
    <row r="2216" spans="1:5" x14ac:dyDescent="0.25">
      <c r="A2216" t="s">
        <v>13</v>
      </c>
      <c r="B2216" t="s">
        <v>4</v>
      </c>
      <c r="C2216">
        <v>0</v>
      </c>
      <c r="E2216" s="2" cm="1">
        <f t="array" ref="E2216">IF(A2216&lt;&gt;"C",,_xlfn.IFS(
AND(B2216=B2215,C2216&gt;=C2215),E2215,
AND(B2216=B2215,C2216&lt;C2215),E2215+1,
B2216&lt;&gt;B2215,1))</f>
        <v>1</v>
      </c>
    </row>
    <row r="2217" spans="1:5" x14ac:dyDescent="0.25">
      <c r="A2217" t="s">
        <v>13</v>
      </c>
      <c r="B2217" t="s">
        <v>4</v>
      </c>
      <c r="C2217">
        <v>0</v>
      </c>
      <c r="E2217" s="2" cm="1">
        <f t="array" ref="E2217">IF(A2217&lt;&gt;"C",,_xlfn.IFS(
AND(B2217=B2216,C2217&gt;=C2216),E2216,
AND(B2217=B2216,C2217&lt;C2216),E2216+1,
B2217&lt;&gt;B2216,1))</f>
        <v>1</v>
      </c>
    </row>
    <row r="2218" spans="1:5" x14ac:dyDescent="0.25">
      <c r="A2218" t="s">
        <v>13</v>
      </c>
      <c r="B2218" t="s">
        <v>4</v>
      </c>
      <c r="C2218">
        <v>0</v>
      </c>
      <c r="E2218" s="2" cm="1">
        <f t="array" ref="E2218">IF(A2218&lt;&gt;"C",,_xlfn.IFS(
AND(B2218=B2217,C2218&gt;=C2217),E2217,
AND(B2218=B2217,C2218&lt;C2217),E2217+1,
B2218&lt;&gt;B2217,1))</f>
        <v>1</v>
      </c>
    </row>
    <row r="2219" spans="1:5" x14ac:dyDescent="0.25">
      <c r="A2219" t="s">
        <v>13</v>
      </c>
      <c r="B2219" t="s">
        <v>4</v>
      </c>
      <c r="C2219">
        <v>0</v>
      </c>
      <c r="E2219" s="2" cm="1">
        <f t="array" ref="E2219">IF(A2219&lt;&gt;"C",,_xlfn.IFS(
AND(B2219=B2218,C2219&gt;=C2218),E2218,
AND(B2219=B2218,C2219&lt;C2218),E2218+1,
B2219&lt;&gt;B2218,1))</f>
        <v>1</v>
      </c>
    </row>
    <row r="2220" spans="1:5" x14ac:dyDescent="0.25">
      <c r="A2220" t="s">
        <v>13</v>
      </c>
      <c r="B2220" t="s">
        <v>4</v>
      </c>
      <c r="C2220">
        <v>0</v>
      </c>
      <c r="E2220" s="2" cm="1">
        <f t="array" ref="E2220">IF(A2220&lt;&gt;"C",,_xlfn.IFS(
AND(B2220=B2219,C2220&gt;=C2219),E2219,
AND(B2220=B2219,C2220&lt;C2219),E2219+1,
B2220&lt;&gt;B2219,1))</f>
        <v>1</v>
      </c>
    </row>
    <row r="2221" spans="1:5" x14ac:dyDescent="0.25">
      <c r="A2221" t="s">
        <v>13</v>
      </c>
      <c r="B2221" t="s">
        <v>4</v>
      </c>
      <c r="C2221">
        <v>0</v>
      </c>
      <c r="E2221" s="2" cm="1">
        <f t="array" ref="E2221">IF(A2221&lt;&gt;"C",,_xlfn.IFS(
AND(B2221=B2220,C2221&gt;=C2220),E2220,
AND(B2221=B2220,C2221&lt;C2220),E2220+1,
B2221&lt;&gt;B2220,1))</f>
        <v>1</v>
      </c>
    </row>
    <row r="2222" spans="1:5" x14ac:dyDescent="0.25">
      <c r="A2222" t="s">
        <v>13</v>
      </c>
      <c r="B2222" t="s">
        <v>4</v>
      </c>
      <c r="C2222">
        <v>0</v>
      </c>
      <c r="E2222" s="2" cm="1">
        <f t="array" ref="E2222">IF(A2222&lt;&gt;"C",,_xlfn.IFS(
AND(B2222=B2221,C2222&gt;=C2221),E2221,
AND(B2222=B2221,C2222&lt;C2221),E2221+1,
B2222&lt;&gt;B2221,1))</f>
        <v>1</v>
      </c>
    </row>
    <row r="2223" spans="1:5" x14ac:dyDescent="0.25">
      <c r="A2223" t="s">
        <v>13</v>
      </c>
      <c r="B2223" t="s">
        <v>4</v>
      </c>
      <c r="C2223">
        <v>0</v>
      </c>
      <c r="E2223" s="2" cm="1">
        <f t="array" ref="E2223">IF(A2223&lt;&gt;"C",,_xlfn.IFS(
AND(B2223=B2222,C2223&gt;=C2222),E2222,
AND(B2223=B2222,C2223&lt;C2222),E2222+1,
B2223&lt;&gt;B2222,1))</f>
        <v>1</v>
      </c>
    </row>
    <row r="2224" spans="1:5" x14ac:dyDescent="0.25">
      <c r="A2224" t="s">
        <v>13</v>
      </c>
      <c r="B2224" t="s">
        <v>4</v>
      </c>
      <c r="C2224">
        <v>0</v>
      </c>
      <c r="E2224" s="2" cm="1">
        <f t="array" ref="E2224">IF(A2224&lt;&gt;"C",,_xlfn.IFS(
AND(B2224=B2223,C2224&gt;=C2223),E2223,
AND(B2224=B2223,C2224&lt;C2223),E2223+1,
B2224&lt;&gt;B2223,1))</f>
        <v>1</v>
      </c>
    </row>
    <row r="2225" spans="1:5" x14ac:dyDescent="0.25">
      <c r="A2225" t="s">
        <v>13</v>
      </c>
      <c r="B2225" t="s">
        <v>4</v>
      </c>
      <c r="C2225">
        <v>0</v>
      </c>
      <c r="E2225" s="2" cm="1">
        <f t="array" ref="E2225">IF(A2225&lt;&gt;"C",,_xlfn.IFS(
AND(B2225=B2224,C2225&gt;=C2224),E2224,
AND(B2225=B2224,C2225&lt;C2224),E2224+1,
B2225&lt;&gt;B2224,1))</f>
        <v>1</v>
      </c>
    </row>
    <row r="2226" spans="1:5" x14ac:dyDescent="0.25">
      <c r="A2226" t="s">
        <v>13</v>
      </c>
      <c r="B2226" t="s">
        <v>4</v>
      </c>
      <c r="C2226">
        <v>0</v>
      </c>
      <c r="E2226" s="2" cm="1">
        <f t="array" ref="E2226">IF(A2226&lt;&gt;"C",,_xlfn.IFS(
AND(B2226=B2225,C2226&gt;=C2225),E2225,
AND(B2226=B2225,C2226&lt;C2225),E2225+1,
B2226&lt;&gt;B2225,1))</f>
        <v>1</v>
      </c>
    </row>
    <row r="2227" spans="1:5" x14ac:dyDescent="0.25">
      <c r="A2227" t="s">
        <v>13</v>
      </c>
      <c r="B2227" t="s">
        <v>4</v>
      </c>
      <c r="C2227">
        <v>0</v>
      </c>
      <c r="E2227" s="2" cm="1">
        <f t="array" ref="E2227">IF(A2227&lt;&gt;"C",,_xlfn.IFS(
AND(B2227=B2226,C2227&gt;=C2226),E2226,
AND(B2227=B2226,C2227&lt;C2226),E2226+1,
B2227&lt;&gt;B2226,1))</f>
        <v>1</v>
      </c>
    </row>
    <row r="2228" spans="1:5" x14ac:dyDescent="0.25">
      <c r="A2228" t="s">
        <v>13</v>
      </c>
      <c r="B2228" t="s">
        <v>4</v>
      </c>
      <c r="C2228">
        <v>0</v>
      </c>
      <c r="E2228" s="2" cm="1">
        <f t="array" ref="E2228">IF(A2228&lt;&gt;"C",,_xlfn.IFS(
AND(B2228=B2227,C2228&gt;=C2227),E2227,
AND(B2228=B2227,C2228&lt;C2227),E2227+1,
B2228&lt;&gt;B2227,1))</f>
        <v>1</v>
      </c>
    </row>
    <row r="2229" spans="1:5" x14ac:dyDescent="0.25">
      <c r="A2229" t="s">
        <v>13</v>
      </c>
      <c r="B2229" t="s">
        <v>4</v>
      </c>
      <c r="C2229">
        <v>0</v>
      </c>
      <c r="E2229" s="2" cm="1">
        <f t="array" ref="E2229">IF(A2229&lt;&gt;"C",,_xlfn.IFS(
AND(B2229=B2228,C2229&gt;=C2228),E2228,
AND(B2229=B2228,C2229&lt;C2228),E2228+1,
B2229&lt;&gt;B2228,1))</f>
        <v>1</v>
      </c>
    </row>
    <row r="2230" spans="1:5" x14ac:dyDescent="0.25">
      <c r="A2230" t="s">
        <v>13</v>
      </c>
      <c r="B2230" t="s">
        <v>4</v>
      </c>
      <c r="C2230">
        <v>0</v>
      </c>
      <c r="E2230" s="2" cm="1">
        <f t="array" ref="E2230">IF(A2230&lt;&gt;"C",,_xlfn.IFS(
AND(B2230=B2229,C2230&gt;=C2229),E2229,
AND(B2230=B2229,C2230&lt;C2229),E2229+1,
B2230&lt;&gt;B2229,1))</f>
        <v>1</v>
      </c>
    </row>
    <row r="2231" spans="1:5" x14ac:dyDescent="0.25">
      <c r="A2231" t="s">
        <v>13</v>
      </c>
      <c r="B2231" t="s">
        <v>4</v>
      </c>
      <c r="C2231">
        <v>0</v>
      </c>
      <c r="E2231" s="2" cm="1">
        <f t="array" ref="E2231">IF(A2231&lt;&gt;"C",,_xlfn.IFS(
AND(B2231=B2230,C2231&gt;=C2230),E2230,
AND(B2231=B2230,C2231&lt;C2230),E2230+1,
B2231&lt;&gt;B2230,1))</f>
        <v>1</v>
      </c>
    </row>
    <row r="2232" spans="1:5" x14ac:dyDescent="0.25">
      <c r="A2232" t="s">
        <v>13</v>
      </c>
      <c r="B2232" t="s">
        <v>4</v>
      </c>
      <c r="C2232">
        <v>0</v>
      </c>
      <c r="E2232" s="2" cm="1">
        <f t="array" ref="E2232">IF(A2232&lt;&gt;"C",,_xlfn.IFS(
AND(B2232=B2231,C2232&gt;=C2231),E2231,
AND(B2232=B2231,C2232&lt;C2231),E2231+1,
B2232&lt;&gt;B2231,1))</f>
        <v>1</v>
      </c>
    </row>
    <row r="2233" spans="1:5" x14ac:dyDescent="0.25">
      <c r="A2233" t="s">
        <v>13</v>
      </c>
      <c r="B2233" t="s">
        <v>4</v>
      </c>
      <c r="C2233">
        <v>0</v>
      </c>
      <c r="E2233" s="2" cm="1">
        <f t="array" ref="E2233">IF(A2233&lt;&gt;"C",,_xlfn.IFS(
AND(B2233=B2232,C2233&gt;=C2232),E2232,
AND(B2233=B2232,C2233&lt;C2232),E2232+1,
B2233&lt;&gt;B2232,1))</f>
        <v>1</v>
      </c>
    </row>
    <row r="2234" spans="1:5" x14ac:dyDescent="0.25">
      <c r="A2234" t="s">
        <v>13</v>
      </c>
      <c r="B2234" t="s">
        <v>4</v>
      </c>
      <c r="C2234">
        <v>0</v>
      </c>
      <c r="E2234" s="2" cm="1">
        <f t="array" ref="E2234">IF(A2234&lt;&gt;"C",,_xlfn.IFS(
AND(B2234=B2233,C2234&gt;=C2233),E2233,
AND(B2234=B2233,C2234&lt;C2233),E2233+1,
B2234&lt;&gt;B2233,1))</f>
        <v>1</v>
      </c>
    </row>
    <row r="2235" spans="1:5" x14ac:dyDescent="0.25">
      <c r="A2235" t="s">
        <v>13</v>
      </c>
      <c r="B2235" t="s">
        <v>4</v>
      </c>
      <c r="C2235">
        <v>0</v>
      </c>
      <c r="E2235" s="2" cm="1">
        <f t="array" ref="E2235">IF(A2235&lt;&gt;"C",,_xlfn.IFS(
AND(B2235=B2234,C2235&gt;=C2234),E2234,
AND(B2235=B2234,C2235&lt;C2234),E2234+1,
B2235&lt;&gt;B2234,1))</f>
        <v>1</v>
      </c>
    </row>
    <row r="2236" spans="1:5" x14ac:dyDescent="0.25">
      <c r="A2236" t="s">
        <v>13</v>
      </c>
      <c r="B2236" t="s">
        <v>4</v>
      </c>
      <c r="C2236">
        <v>0</v>
      </c>
      <c r="E2236" s="2" cm="1">
        <f t="array" ref="E2236">IF(A2236&lt;&gt;"C",,_xlfn.IFS(
AND(B2236=B2235,C2236&gt;=C2235),E2235,
AND(B2236=B2235,C2236&lt;C2235),E2235+1,
B2236&lt;&gt;B2235,1))</f>
        <v>1</v>
      </c>
    </row>
    <row r="2237" spans="1:5" x14ac:dyDescent="0.25">
      <c r="A2237" t="s">
        <v>13</v>
      </c>
      <c r="B2237" t="s">
        <v>4</v>
      </c>
      <c r="C2237">
        <v>0</v>
      </c>
      <c r="E2237" s="2" cm="1">
        <f t="array" ref="E2237">IF(A2237&lt;&gt;"C",,_xlfn.IFS(
AND(B2237=B2236,C2237&gt;=C2236),E2236,
AND(B2237=B2236,C2237&lt;C2236),E2236+1,
B2237&lt;&gt;B2236,1))</f>
        <v>1</v>
      </c>
    </row>
    <row r="2238" spans="1:5" x14ac:dyDescent="0.25">
      <c r="A2238" t="s">
        <v>13</v>
      </c>
      <c r="B2238" t="s">
        <v>4</v>
      </c>
      <c r="C2238">
        <v>0</v>
      </c>
      <c r="E2238" s="2" cm="1">
        <f t="array" ref="E2238">IF(A2238&lt;&gt;"C",,_xlfn.IFS(
AND(B2238=B2237,C2238&gt;=C2237),E2237,
AND(B2238=B2237,C2238&lt;C2237),E2237+1,
B2238&lt;&gt;B2237,1))</f>
        <v>1</v>
      </c>
    </row>
    <row r="2239" spans="1:5" x14ac:dyDescent="0.25">
      <c r="A2239" t="s">
        <v>13</v>
      </c>
      <c r="B2239" t="s">
        <v>4</v>
      </c>
      <c r="C2239">
        <v>0</v>
      </c>
      <c r="E2239" s="2" cm="1">
        <f t="array" ref="E2239">IF(A2239&lt;&gt;"C",,_xlfn.IFS(
AND(B2239=B2238,C2239&gt;=C2238),E2238,
AND(B2239=B2238,C2239&lt;C2238),E2238+1,
B2239&lt;&gt;B2238,1))</f>
        <v>1</v>
      </c>
    </row>
    <row r="2240" spans="1:5" x14ac:dyDescent="0.25">
      <c r="A2240" t="s">
        <v>13</v>
      </c>
      <c r="B2240" t="s">
        <v>4</v>
      </c>
      <c r="C2240">
        <v>0</v>
      </c>
      <c r="E2240" s="2" cm="1">
        <f t="array" ref="E2240">IF(A2240&lt;&gt;"C",,_xlfn.IFS(
AND(B2240=B2239,C2240&gt;=C2239),E2239,
AND(B2240=B2239,C2240&lt;C2239),E2239+1,
B2240&lt;&gt;B2239,1))</f>
        <v>1</v>
      </c>
    </row>
    <row r="2241" spans="1:5" x14ac:dyDescent="0.25">
      <c r="A2241" t="s">
        <v>13</v>
      </c>
      <c r="B2241" t="s">
        <v>4</v>
      </c>
      <c r="C2241">
        <v>0</v>
      </c>
      <c r="E2241" s="2" cm="1">
        <f t="array" ref="E2241">IF(A2241&lt;&gt;"C",,_xlfn.IFS(
AND(B2241=B2240,C2241&gt;=C2240),E2240,
AND(B2241=B2240,C2241&lt;C2240),E2240+1,
B2241&lt;&gt;B2240,1))</f>
        <v>1</v>
      </c>
    </row>
    <row r="2242" spans="1:5" x14ac:dyDescent="0.25">
      <c r="A2242" t="s">
        <v>13</v>
      </c>
      <c r="B2242" t="s">
        <v>4</v>
      </c>
      <c r="C2242">
        <v>0</v>
      </c>
      <c r="E2242" s="2" cm="1">
        <f t="array" ref="E2242">IF(A2242&lt;&gt;"C",,_xlfn.IFS(
AND(B2242=B2241,C2242&gt;=C2241),E2241,
AND(B2242=B2241,C2242&lt;C2241),E2241+1,
B2242&lt;&gt;B2241,1))</f>
        <v>1</v>
      </c>
    </row>
    <row r="2243" spans="1:5" x14ac:dyDescent="0.25">
      <c r="A2243" t="s">
        <v>13</v>
      </c>
      <c r="B2243" t="s">
        <v>4</v>
      </c>
      <c r="C2243">
        <v>0</v>
      </c>
      <c r="E2243" s="2" cm="1">
        <f t="array" ref="E2243">IF(A2243&lt;&gt;"C",,_xlfn.IFS(
AND(B2243=B2242,C2243&gt;=C2242),E2242,
AND(B2243=B2242,C2243&lt;C2242),E2242+1,
B2243&lt;&gt;B2242,1))</f>
        <v>1</v>
      </c>
    </row>
    <row r="2244" spans="1:5" x14ac:dyDescent="0.25">
      <c r="A2244" t="s">
        <v>13</v>
      </c>
      <c r="B2244" t="s">
        <v>4</v>
      </c>
      <c r="C2244">
        <v>0</v>
      </c>
      <c r="E2244" s="2" cm="1">
        <f t="array" ref="E2244">IF(A2244&lt;&gt;"C",,_xlfn.IFS(
AND(B2244=B2243,C2244&gt;=C2243),E2243,
AND(B2244=B2243,C2244&lt;C2243),E2243+1,
B2244&lt;&gt;B2243,1))</f>
        <v>1</v>
      </c>
    </row>
    <row r="2245" spans="1:5" x14ac:dyDescent="0.25">
      <c r="A2245" t="s">
        <v>13</v>
      </c>
      <c r="B2245" t="s">
        <v>4</v>
      </c>
      <c r="C2245">
        <v>0</v>
      </c>
      <c r="E2245" s="2" cm="1">
        <f t="array" ref="E2245">IF(A2245&lt;&gt;"C",,_xlfn.IFS(
AND(B2245=B2244,C2245&gt;=C2244),E2244,
AND(B2245=B2244,C2245&lt;C2244),E2244+1,
B2245&lt;&gt;B2244,1))</f>
        <v>1</v>
      </c>
    </row>
    <row r="2246" spans="1:5" x14ac:dyDescent="0.25">
      <c r="A2246" t="s">
        <v>13</v>
      </c>
      <c r="B2246" t="s">
        <v>4</v>
      </c>
      <c r="C2246">
        <v>0</v>
      </c>
      <c r="E2246" s="2" cm="1">
        <f t="array" ref="E2246">IF(A2246&lt;&gt;"C",,_xlfn.IFS(
AND(B2246=B2245,C2246&gt;=C2245),E2245,
AND(B2246=B2245,C2246&lt;C2245),E2245+1,
B2246&lt;&gt;B2245,1))</f>
        <v>1</v>
      </c>
    </row>
    <row r="2247" spans="1:5" x14ac:dyDescent="0.25">
      <c r="A2247" t="s">
        <v>13</v>
      </c>
      <c r="B2247" t="s">
        <v>4</v>
      </c>
      <c r="C2247">
        <v>0</v>
      </c>
      <c r="E2247" s="2" cm="1">
        <f t="array" ref="E2247">IF(A2247&lt;&gt;"C",,_xlfn.IFS(
AND(B2247=B2246,C2247&gt;=C2246),E2246,
AND(B2247=B2246,C2247&lt;C2246),E2246+1,
B2247&lt;&gt;B2246,1))</f>
        <v>1</v>
      </c>
    </row>
    <row r="2248" spans="1:5" x14ac:dyDescent="0.25">
      <c r="A2248" t="s">
        <v>13</v>
      </c>
      <c r="B2248" t="s">
        <v>4</v>
      </c>
      <c r="C2248">
        <v>0</v>
      </c>
      <c r="E2248" s="2" cm="1">
        <f t="array" ref="E2248">IF(A2248&lt;&gt;"C",,_xlfn.IFS(
AND(B2248=B2247,C2248&gt;=C2247),E2247,
AND(B2248=B2247,C2248&lt;C2247),E2247+1,
B2248&lt;&gt;B2247,1))</f>
        <v>1</v>
      </c>
    </row>
    <row r="2249" spans="1:5" x14ac:dyDescent="0.25">
      <c r="A2249" t="s">
        <v>13</v>
      </c>
      <c r="B2249" t="s">
        <v>4</v>
      </c>
      <c r="C2249">
        <v>0</v>
      </c>
      <c r="E2249" s="2" cm="1">
        <f t="array" ref="E2249">IF(A2249&lt;&gt;"C",,_xlfn.IFS(
AND(B2249=B2248,C2249&gt;=C2248),E2248,
AND(B2249=B2248,C2249&lt;C2248),E2248+1,
B2249&lt;&gt;B2248,1))</f>
        <v>1</v>
      </c>
    </row>
    <row r="2250" spans="1:5" x14ac:dyDescent="0.25">
      <c r="A2250" t="s">
        <v>13</v>
      </c>
      <c r="B2250" t="s">
        <v>4</v>
      </c>
      <c r="C2250">
        <v>0</v>
      </c>
      <c r="E2250" s="2" cm="1">
        <f t="array" ref="E2250">IF(A2250&lt;&gt;"C",,_xlfn.IFS(
AND(B2250=B2249,C2250&gt;=C2249),E2249,
AND(B2250=B2249,C2250&lt;C2249),E2249+1,
B2250&lt;&gt;B2249,1))</f>
        <v>1</v>
      </c>
    </row>
    <row r="2251" spans="1:5" x14ac:dyDescent="0.25">
      <c r="A2251" t="s">
        <v>13</v>
      </c>
      <c r="B2251" t="s">
        <v>4</v>
      </c>
      <c r="C2251">
        <v>0</v>
      </c>
      <c r="E2251" s="2" cm="1">
        <f t="array" ref="E2251">IF(A2251&lt;&gt;"C",,_xlfn.IFS(
AND(B2251=B2250,C2251&gt;=C2250),E2250,
AND(B2251=B2250,C2251&lt;C2250),E2250+1,
B2251&lt;&gt;B2250,1))</f>
        <v>1</v>
      </c>
    </row>
    <row r="2252" spans="1:5" x14ac:dyDescent="0.25">
      <c r="A2252" t="s">
        <v>13</v>
      </c>
      <c r="B2252" t="s">
        <v>4</v>
      </c>
      <c r="C2252">
        <v>0</v>
      </c>
      <c r="E2252" s="2" cm="1">
        <f t="array" ref="E2252">IF(A2252&lt;&gt;"C",,_xlfn.IFS(
AND(B2252=B2251,C2252&gt;=C2251),E2251,
AND(B2252=B2251,C2252&lt;C2251),E2251+1,
B2252&lt;&gt;B2251,1))</f>
        <v>1</v>
      </c>
    </row>
    <row r="2253" spans="1:5" x14ac:dyDescent="0.25">
      <c r="A2253" t="s">
        <v>13</v>
      </c>
      <c r="B2253" t="s">
        <v>4</v>
      </c>
      <c r="C2253">
        <v>0</v>
      </c>
      <c r="E2253" s="2" cm="1">
        <f t="array" ref="E2253">IF(A2253&lt;&gt;"C",,_xlfn.IFS(
AND(B2253=B2252,C2253&gt;=C2252),E2252,
AND(B2253=B2252,C2253&lt;C2252),E2252+1,
B2253&lt;&gt;B2252,1))</f>
        <v>1</v>
      </c>
    </row>
    <row r="2254" spans="1:5" x14ac:dyDescent="0.25">
      <c r="A2254" t="s">
        <v>13</v>
      </c>
      <c r="B2254" t="s">
        <v>4</v>
      </c>
      <c r="C2254">
        <v>0</v>
      </c>
      <c r="E2254" s="2" cm="1">
        <f t="array" ref="E2254">IF(A2254&lt;&gt;"C",,_xlfn.IFS(
AND(B2254=B2253,C2254&gt;=C2253),E2253,
AND(B2254=B2253,C2254&lt;C2253),E2253+1,
B2254&lt;&gt;B2253,1))</f>
        <v>1</v>
      </c>
    </row>
    <row r="2255" spans="1:5" x14ac:dyDescent="0.25">
      <c r="A2255" t="s">
        <v>13</v>
      </c>
      <c r="B2255" t="s">
        <v>4</v>
      </c>
      <c r="C2255">
        <v>0</v>
      </c>
      <c r="E2255" s="2" cm="1">
        <f t="array" ref="E2255">IF(A2255&lt;&gt;"C",,_xlfn.IFS(
AND(B2255=B2254,C2255&gt;=C2254),E2254,
AND(B2255=B2254,C2255&lt;C2254),E2254+1,
B2255&lt;&gt;B2254,1))</f>
        <v>1</v>
      </c>
    </row>
    <row r="2256" spans="1:5" x14ac:dyDescent="0.25">
      <c r="A2256" t="s">
        <v>13</v>
      </c>
      <c r="B2256" t="s">
        <v>4</v>
      </c>
      <c r="C2256">
        <v>0</v>
      </c>
      <c r="E2256" s="2" cm="1">
        <f t="array" ref="E2256">IF(A2256&lt;&gt;"C",,_xlfn.IFS(
AND(B2256=B2255,C2256&gt;=C2255),E2255,
AND(B2256=B2255,C2256&lt;C2255),E2255+1,
B2256&lt;&gt;B2255,1))</f>
        <v>1</v>
      </c>
    </row>
    <row r="2257" spans="1:5" x14ac:dyDescent="0.25">
      <c r="A2257" t="s">
        <v>13</v>
      </c>
      <c r="B2257" t="s">
        <v>4</v>
      </c>
      <c r="C2257">
        <v>0</v>
      </c>
      <c r="E2257" s="2" cm="1">
        <f t="array" ref="E2257">IF(A2257&lt;&gt;"C",,_xlfn.IFS(
AND(B2257=B2256,C2257&gt;=C2256),E2256,
AND(B2257=B2256,C2257&lt;C2256),E2256+1,
B2257&lt;&gt;B2256,1))</f>
        <v>1</v>
      </c>
    </row>
    <row r="2258" spans="1:5" x14ac:dyDescent="0.25">
      <c r="A2258" t="s">
        <v>13</v>
      </c>
      <c r="B2258" t="s">
        <v>4</v>
      </c>
      <c r="C2258">
        <v>0</v>
      </c>
      <c r="E2258" s="2" cm="1">
        <f t="array" ref="E2258">IF(A2258&lt;&gt;"C",,_xlfn.IFS(
AND(B2258=B2257,C2258&gt;=C2257),E2257,
AND(B2258=B2257,C2258&lt;C2257),E2257+1,
B2258&lt;&gt;B2257,1))</f>
        <v>1</v>
      </c>
    </row>
    <row r="2259" spans="1:5" x14ac:dyDescent="0.25">
      <c r="A2259" t="s">
        <v>13</v>
      </c>
      <c r="B2259" t="s">
        <v>4</v>
      </c>
      <c r="C2259">
        <v>0</v>
      </c>
      <c r="E2259" s="2" cm="1">
        <f t="array" ref="E2259">IF(A2259&lt;&gt;"C",,_xlfn.IFS(
AND(B2259=B2258,C2259&gt;=C2258),E2258,
AND(B2259=B2258,C2259&lt;C2258),E2258+1,
B2259&lt;&gt;B2258,1))</f>
        <v>1</v>
      </c>
    </row>
    <row r="2260" spans="1:5" x14ac:dyDescent="0.25">
      <c r="A2260" t="s">
        <v>13</v>
      </c>
      <c r="B2260" t="s">
        <v>4</v>
      </c>
      <c r="C2260">
        <v>0</v>
      </c>
      <c r="E2260" s="2" cm="1">
        <f t="array" ref="E2260">IF(A2260&lt;&gt;"C",,_xlfn.IFS(
AND(B2260=B2259,C2260&gt;=C2259),E2259,
AND(B2260=B2259,C2260&lt;C2259),E2259+1,
B2260&lt;&gt;B2259,1))</f>
        <v>1</v>
      </c>
    </row>
    <row r="2261" spans="1:5" x14ac:dyDescent="0.25">
      <c r="A2261" t="s">
        <v>13</v>
      </c>
      <c r="B2261" t="s">
        <v>4</v>
      </c>
      <c r="C2261">
        <v>0</v>
      </c>
      <c r="E2261" s="2" cm="1">
        <f t="array" ref="E2261">IF(A2261&lt;&gt;"C",,_xlfn.IFS(
AND(B2261=B2260,C2261&gt;=C2260),E2260,
AND(B2261=B2260,C2261&lt;C2260),E2260+1,
B2261&lt;&gt;B2260,1))</f>
        <v>1</v>
      </c>
    </row>
    <row r="2262" spans="1:5" x14ac:dyDescent="0.25">
      <c r="A2262" t="s">
        <v>13</v>
      </c>
      <c r="B2262" t="s">
        <v>4</v>
      </c>
      <c r="C2262">
        <v>0</v>
      </c>
      <c r="E2262" s="2" cm="1">
        <f t="array" ref="E2262">IF(A2262&lt;&gt;"C",,_xlfn.IFS(
AND(B2262=B2261,C2262&gt;=C2261),E2261,
AND(B2262=B2261,C2262&lt;C2261),E2261+1,
B2262&lt;&gt;B2261,1))</f>
        <v>1</v>
      </c>
    </row>
    <row r="2263" spans="1:5" x14ac:dyDescent="0.25">
      <c r="A2263" t="s">
        <v>13</v>
      </c>
      <c r="B2263" t="s">
        <v>4</v>
      </c>
      <c r="C2263">
        <v>0</v>
      </c>
      <c r="E2263" s="2" cm="1">
        <f t="array" ref="E2263">IF(A2263&lt;&gt;"C",,_xlfn.IFS(
AND(B2263=B2262,C2263&gt;=C2262),E2262,
AND(B2263=B2262,C2263&lt;C2262),E2262+1,
B2263&lt;&gt;B2262,1))</f>
        <v>1</v>
      </c>
    </row>
    <row r="2264" spans="1:5" x14ac:dyDescent="0.25">
      <c r="A2264" t="s">
        <v>13</v>
      </c>
      <c r="B2264" t="s">
        <v>4</v>
      </c>
      <c r="C2264">
        <v>0</v>
      </c>
      <c r="E2264" s="2" cm="1">
        <f t="array" ref="E2264">IF(A2264&lt;&gt;"C",,_xlfn.IFS(
AND(B2264=B2263,C2264&gt;=C2263),E2263,
AND(B2264=B2263,C2264&lt;C2263),E2263+1,
B2264&lt;&gt;B2263,1))</f>
        <v>1</v>
      </c>
    </row>
    <row r="2265" spans="1:5" x14ac:dyDescent="0.25">
      <c r="A2265" t="s">
        <v>13</v>
      </c>
      <c r="B2265" t="s">
        <v>4</v>
      </c>
      <c r="C2265">
        <v>0</v>
      </c>
      <c r="E2265" s="2" cm="1">
        <f t="array" ref="E2265">IF(A2265&lt;&gt;"C",,_xlfn.IFS(
AND(B2265=B2264,C2265&gt;=C2264),E2264,
AND(B2265=B2264,C2265&lt;C2264),E2264+1,
B2265&lt;&gt;B2264,1))</f>
        <v>1</v>
      </c>
    </row>
    <row r="2266" spans="1:5" x14ac:dyDescent="0.25">
      <c r="A2266" t="s">
        <v>13</v>
      </c>
      <c r="B2266" t="s">
        <v>4</v>
      </c>
      <c r="C2266">
        <v>0</v>
      </c>
      <c r="E2266" s="2" cm="1">
        <f t="array" ref="E2266">IF(A2266&lt;&gt;"C",,_xlfn.IFS(
AND(B2266=B2265,C2266&gt;=C2265),E2265,
AND(B2266=B2265,C2266&lt;C2265),E2265+1,
B2266&lt;&gt;B2265,1))</f>
        <v>1</v>
      </c>
    </row>
    <row r="2267" spans="1:5" x14ac:dyDescent="0.25">
      <c r="A2267" t="s">
        <v>13</v>
      </c>
      <c r="B2267" t="s">
        <v>4</v>
      </c>
      <c r="C2267">
        <v>0</v>
      </c>
      <c r="E2267" s="2" cm="1">
        <f t="array" ref="E2267">IF(A2267&lt;&gt;"C",,_xlfn.IFS(
AND(B2267=B2266,C2267&gt;=C2266),E2266,
AND(B2267=B2266,C2267&lt;C2266),E2266+1,
B2267&lt;&gt;B2266,1))</f>
        <v>1</v>
      </c>
    </row>
    <row r="2268" spans="1:5" x14ac:dyDescent="0.25">
      <c r="A2268" t="s">
        <v>13</v>
      </c>
      <c r="B2268" t="s">
        <v>4</v>
      </c>
      <c r="C2268">
        <v>0</v>
      </c>
      <c r="E2268" s="2" cm="1">
        <f t="array" ref="E2268">IF(A2268&lt;&gt;"C",,_xlfn.IFS(
AND(B2268=B2267,C2268&gt;=C2267),E2267,
AND(B2268=B2267,C2268&lt;C2267),E2267+1,
B2268&lt;&gt;B2267,1))</f>
        <v>1</v>
      </c>
    </row>
    <row r="2269" spans="1:5" x14ac:dyDescent="0.25">
      <c r="A2269" t="s">
        <v>13</v>
      </c>
      <c r="B2269" t="s">
        <v>4</v>
      </c>
      <c r="C2269">
        <v>0</v>
      </c>
      <c r="E2269" s="2" cm="1">
        <f t="array" ref="E2269">IF(A2269&lt;&gt;"C",,_xlfn.IFS(
AND(B2269=B2268,C2269&gt;=C2268),E2268,
AND(B2269=B2268,C2269&lt;C2268),E2268+1,
B2269&lt;&gt;B2268,1))</f>
        <v>1</v>
      </c>
    </row>
    <row r="2270" spans="1:5" x14ac:dyDescent="0.25">
      <c r="A2270" t="s">
        <v>13</v>
      </c>
      <c r="B2270" t="s">
        <v>4</v>
      </c>
      <c r="C2270">
        <v>0</v>
      </c>
      <c r="E2270" s="2" cm="1">
        <f t="array" ref="E2270">IF(A2270&lt;&gt;"C",,_xlfn.IFS(
AND(B2270=B2269,C2270&gt;=C2269),E2269,
AND(B2270=B2269,C2270&lt;C2269),E2269+1,
B2270&lt;&gt;B2269,1))</f>
        <v>1</v>
      </c>
    </row>
    <row r="2271" spans="1:5" x14ac:dyDescent="0.25">
      <c r="A2271" t="s">
        <v>13</v>
      </c>
      <c r="B2271" t="s">
        <v>4</v>
      </c>
      <c r="C2271">
        <v>0</v>
      </c>
      <c r="E2271" s="2" cm="1">
        <f t="array" ref="E2271">IF(A2271&lt;&gt;"C",,_xlfn.IFS(
AND(B2271=B2270,C2271&gt;=C2270),E2270,
AND(B2271=B2270,C2271&lt;C2270),E2270+1,
B2271&lt;&gt;B2270,1))</f>
        <v>1</v>
      </c>
    </row>
    <row r="2272" spans="1:5" x14ac:dyDescent="0.25">
      <c r="A2272" t="s">
        <v>13</v>
      </c>
      <c r="B2272" t="s">
        <v>4</v>
      </c>
      <c r="C2272">
        <v>0</v>
      </c>
      <c r="E2272" s="2" cm="1">
        <f t="array" ref="E2272">IF(A2272&lt;&gt;"C",,_xlfn.IFS(
AND(B2272=B2271,C2272&gt;=C2271),E2271,
AND(B2272=B2271,C2272&lt;C2271),E2271+1,
B2272&lt;&gt;B2271,1))</f>
        <v>1</v>
      </c>
    </row>
    <row r="2273" spans="1:5" x14ac:dyDescent="0.25">
      <c r="A2273" t="s">
        <v>13</v>
      </c>
      <c r="B2273" t="s">
        <v>4</v>
      </c>
      <c r="C2273">
        <v>0</v>
      </c>
      <c r="E2273" s="2" cm="1">
        <f t="array" ref="E2273">IF(A2273&lt;&gt;"C",,_xlfn.IFS(
AND(B2273=B2272,C2273&gt;=C2272),E2272,
AND(B2273=B2272,C2273&lt;C2272),E2272+1,
B2273&lt;&gt;B2272,1))</f>
        <v>1</v>
      </c>
    </row>
    <row r="2274" spans="1:5" x14ac:dyDescent="0.25">
      <c r="A2274" t="s">
        <v>13</v>
      </c>
      <c r="B2274" t="s">
        <v>4</v>
      </c>
      <c r="C2274">
        <v>0</v>
      </c>
      <c r="E2274" s="2" cm="1">
        <f t="array" ref="E2274">IF(A2274&lt;&gt;"C",,_xlfn.IFS(
AND(B2274=B2273,C2274&gt;=C2273),E2273,
AND(B2274=B2273,C2274&lt;C2273),E2273+1,
B2274&lt;&gt;B2273,1))</f>
        <v>1</v>
      </c>
    </row>
    <row r="2275" spans="1:5" x14ac:dyDescent="0.25">
      <c r="A2275" t="s">
        <v>13</v>
      </c>
      <c r="B2275" t="s">
        <v>4</v>
      </c>
      <c r="C2275">
        <v>0</v>
      </c>
      <c r="E2275" s="2" cm="1">
        <f t="array" ref="E2275">IF(A2275&lt;&gt;"C",,_xlfn.IFS(
AND(B2275=B2274,C2275&gt;=C2274),E2274,
AND(B2275=B2274,C2275&lt;C2274),E2274+1,
B2275&lt;&gt;B2274,1))</f>
        <v>1</v>
      </c>
    </row>
    <row r="2276" spans="1:5" x14ac:dyDescent="0.25">
      <c r="A2276" t="s">
        <v>13</v>
      </c>
      <c r="B2276" t="s">
        <v>4</v>
      </c>
      <c r="C2276">
        <v>0</v>
      </c>
      <c r="E2276" s="2" cm="1">
        <f t="array" ref="E2276">IF(A2276&lt;&gt;"C",,_xlfn.IFS(
AND(B2276=B2275,C2276&gt;=C2275),E2275,
AND(B2276=B2275,C2276&lt;C2275),E2275+1,
B2276&lt;&gt;B2275,1))</f>
        <v>1</v>
      </c>
    </row>
    <row r="2277" spans="1:5" x14ac:dyDescent="0.25">
      <c r="A2277" t="s">
        <v>13</v>
      </c>
      <c r="B2277" t="s">
        <v>4</v>
      </c>
      <c r="C2277">
        <v>0</v>
      </c>
      <c r="E2277" s="2" cm="1">
        <f t="array" ref="E2277">IF(A2277&lt;&gt;"C",,_xlfn.IFS(
AND(B2277=B2276,C2277&gt;=C2276),E2276,
AND(B2277=B2276,C2277&lt;C2276),E2276+1,
B2277&lt;&gt;B2276,1))</f>
        <v>1</v>
      </c>
    </row>
    <row r="2278" spans="1:5" x14ac:dyDescent="0.25">
      <c r="A2278" t="s">
        <v>13</v>
      </c>
      <c r="B2278" t="s">
        <v>4</v>
      </c>
      <c r="C2278">
        <v>0</v>
      </c>
      <c r="E2278" s="2" cm="1">
        <f t="array" ref="E2278">IF(A2278&lt;&gt;"C",,_xlfn.IFS(
AND(B2278=B2277,C2278&gt;=C2277),E2277,
AND(B2278=B2277,C2278&lt;C2277),E2277+1,
B2278&lt;&gt;B2277,1))</f>
        <v>1</v>
      </c>
    </row>
    <row r="2279" spans="1:5" x14ac:dyDescent="0.25">
      <c r="A2279" t="s">
        <v>13</v>
      </c>
      <c r="B2279" t="s">
        <v>4</v>
      </c>
      <c r="C2279">
        <v>0</v>
      </c>
      <c r="E2279" s="2" cm="1">
        <f t="array" ref="E2279">IF(A2279&lt;&gt;"C",,_xlfn.IFS(
AND(B2279=B2278,C2279&gt;=C2278),E2278,
AND(B2279=B2278,C2279&lt;C2278),E2278+1,
B2279&lt;&gt;B2278,1))</f>
        <v>1</v>
      </c>
    </row>
    <row r="2280" spans="1:5" x14ac:dyDescent="0.25">
      <c r="A2280" t="s">
        <v>13</v>
      </c>
      <c r="B2280" t="s">
        <v>4</v>
      </c>
      <c r="C2280">
        <v>0</v>
      </c>
      <c r="E2280" s="2" cm="1">
        <f t="array" ref="E2280">IF(A2280&lt;&gt;"C",,_xlfn.IFS(
AND(B2280=B2279,C2280&gt;=C2279),E2279,
AND(B2280=B2279,C2280&lt;C2279),E2279+1,
B2280&lt;&gt;B2279,1))</f>
        <v>1</v>
      </c>
    </row>
    <row r="2281" spans="1:5" x14ac:dyDescent="0.25">
      <c r="A2281" t="s">
        <v>13</v>
      </c>
      <c r="B2281" t="s">
        <v>4</v>
      </c>
      <c r="C2281">
        <v>0</v>
      </c>
      <c r="E2281" s="2" cm="1">
        <f t="array" ref="E2281">IF(A2281&lt;&gt;"C",,_xlfn.IFS(
AND(B2281=B2280,C2281&gt;=C2280),E2280,
AND(B2281=B2280,C2281&lt;C2280),E2280+1,
B2281&lt;&gt;B2280,1))</f>
        <v>1</v>
      </c>
    </row>
    <row r="2282" spans="1:5" x14ac:dyDescent="0.25">
      <c r="A2282" t="s">
        <v>13</v>
      </c>
      <c r="B2282" t="s">
        <v>4</v>
      </c>
      <c r="C2282">
        <v>0</v>
      </c>
      <c r="E2282" s="2" cm="1">
        <f t="array" ref="E2282">IF(A2282&lt;&gt;"C",,_xlfn.IFS(
AND(B2282=B2281,C2282&gt;=C2281),E2281,
AND(B2282=B2281,C2282&lt;C2281),E2281+1,
B2282&lt;&gt;B2281,1))</f>
        <v>1</v>
      </c>
    </row>
    <row r="2283" spans="1:5" x14ac:dyDescent="0.25">
      <c r="A2283" t="s">
        <v>13</v>
      </c>
      <c r="B2283" t="s">
        <v>4</v>
      </c>
      <c r="C2283">
        <v>0</v>
      </c>
      <c r="E2283" s="2" cm="1">
        <f t="array" ref="E2283">IF(A2283&lt;&gt;"C",,_xlfn.IFS(
AND(B2283=B2282,C2283&gt;=C2282),E2282,
AND(B2283=B2282,C2283&lt;C2282),E2282+1,
B2283&lt;&gt;B2282,1))</f>
        <v>1</v>
      </c>
    </row>
    <row r="2284" spans="1:5" x14ac:dyDescent="0.25">
      <c r="A2284" t="s">
        <v>13</v>
      </c>
      <c r="B2284" t="s">
        <v>4</v>
      </c>
      <c r="C2284">
        <v>0</v>
      </c>
      <c r="E2284" s="2" cm="1">
        <f t="array" ref="E2284">IF(A2284&lt;&gt;"C",,_xlfn.IFS(
AND(B2284=B2283,C2284&gt;=C2283),E2283,
AND(B2284=B2283,C2284&lt;C2283),E2283+1,
B2284&lt;&gt;B2283,1))</f>
        <v>1</v>
      </c>
    </row>
    <row r="2285" spans="1:5" x14ac:dyDescent="0.25">
      <c r="A2285" t="s">
        <v>13</v>
      </c>
      <c r="B2285" t="s">
        <v>4</v>
      </c>
      <c r="C2285">
        <v>0</v>
      </c>
      <c r="E2285" s="2" cm="1">
        <f t="array" ref="E2285">IF(A2285&lt;&gt;"C",,_xlfn.IFS(
AND(B2285=B2284,C2285&gt;=C2284),E2284,
AND(B2285=B2284,C2285&lt;C2284),E2284+1,
B2285&lt;&gt;B2284,1))</f>
        <v>1</v>
      </c>
    </row>
    <row r="2286" spans="1:5" x14ac:dyDescent="0.25">
      <c r="A2286" t="s">
        <v>13</v>
      </c>
      <c r="B2286" t="s">
        <v>4</v>
      </c>
      <c r="C2286">
        <v>0</v>
      </c>
      <c r="E2286" s="2" cm="1">
        <f t="array" ref="E2286">IF(A2286&lt;&gt;"C",,_xlfn.IFS(
AND(B2286=B2285,C2286&gt;=C2285),E2285,
AND(B2286=B2285,C2286&lt;C2285),E2285+1,
B2286&lt;&gt;B2285,1))</f>
        <v>1</v>
      </c>
    </row>
    <row r="2287" spans="1:5" x14ac:dyDescent="0.25">
      <c r="A2287" t="s">
        <v>13</v>
      </c>
      <c r="B2287" t="s">
        <v>4</v>
      </c>
      <c r="C2287">
        <v>0</v>
      </c>
      <c r="E2287" s="2" cm="1">
        <f t="array" ref="E2287">IF(A2287&lt;&gt;"C",,_xlfn.IFS(
AND(B2287=B2286,C2287&gt;=C2286),E2286,
AND(B2287=B2286,C2287&lt;C2286),E2286+1,
B2287&lt;&gt;B2286,1))</f>
        <v>1</v>
      </c>
    </row>
    <row r="2288" spans="1:5" x14ac:dyDescent="0.25">
      <c r="A2288" t="s">
        <v>13</v>
      </c>
      <c r="B2288" t="s">
        <v>4</v>
      </c>
      <c r="C2288">
        <v>0</v>
      </c>
      <c r="E2288" s="2" cm="1">
        <f t="array" ref="E2288">IF(A2288&lt;&gt;"C",,_xlfn.IFS(
AND(B2288=B2287,C2288&gt;=C2287),E2287,
AND(B2288=B2287,C2288&lt;C2287),E2287+1,
B2288&lt;&gt;B2287,1))</f>
        <v>1</v>
      </c>
    </row>
    <row r="2289" spans="1:5" x14ac:dyDescent="0.25">
      <c r="A2289" t="s">
        <v>13</v>
      </c>
      <c r="B2289" t="s">
        <v>4</v>
      </c>
      <c r="C2289">
        <v>0</v>
      </c>
      <c r="E2289" s="2" cm="1">
        <f t="array" ref="E2289">IF(A2289&lt;&gt;"C",,_xlfn.IFS(
AND(B2289=B2288,C2289&gt;=C2288),E2288,
AND(B2289=B2288,C2289&lt;C2288),E2288+1,
B2289&lt;&gt;B2288,1))</f>
        <v>1</v>
      </c>
    </row>
    <row r="2290" spans="1:5" x14ac:dyDescent="0.25">
      <c r="A2290" t="s">
        <v>13</v>
      </c>
      <c r="B2290" t="s">
        <v>4</v>
      </c>
      <c r="C2290">
        <v>0</v>
      </c>
      <c r="E2290" s="2" cm="1">
        <f t="array" ref="E2290">IF(A2290&lt;&gt;"C",,_xlfn.IFS(
AND(B2290=B2289,C2290&gt;=C2289),E2289,
AND(B2290=B2289,C2290&lt;C2289),E2289+1,
B2290&lt;&gt;B2289,1))</f>
        <v>1</v>
      </c>
    </row>
    <row r="2291" spans="1:5" x14ac:dyDescent="0.25">
      <c r="A2291" t="s">
        <v>13</v>
      </c>
      <c r="B2291" t="s">
        <v>4</v>
      </c>
      <c r="C2291">
        <v>0</v>
      </c>
      <c r="E2291" s="2" cm="1">
        <f t="array" ref="E2291">IF(A2291&lt;&gt;"C",,_xlfn.IFS(
AND(B2291=B2290,C2291&gt;=C2290),E2290,
AND(B2291=B2290,C2291&lt;C2290),E2290+1,
B2291&lt;&gt;B2290,1))</f>
        <v>1</v>
      </c>
    </row>
    <row r="2292" spans="1:5" x14ac:dyDescent="0.25">
      <c r="A2292" t="s">
        <v>13</v>
      </c>
      <c r="B2292" t="s">
        <v>4</v>
      </c>
      <c r="C2292">
        <v>0</v>
      </c>
      <c r="E2292" s="2" cm="1">
        <f t="array" ref="E2292">IF(A2292&lt;&gt;"C",,_xlfn.IFS(
AND(B2292=B2291,C2292&gt;=C2291),E2291,
AND(B2292=B2291,C2292&lt;C2291),E2291+1,
B2292&lt;&gt;B2291,1))</f>
        <v>1</v>
      </c>
    </row>
    <row r="2293" spans="1:5" x14ac:dyDescent="0.25">
      <c r="A2293" t="s">
        <v>13</v>
      </c>
      <c r="B2293" t="s">
        <v>4</v>
      </c>
      <c r="C2293">
        <v>0</v>
      </c>
      <c r="E2293" s="2" cm="1">
        <f t="array" ref="E2293">IF(A2293&lt;&gt;"C",,_xlfn.IFS(
AND(B2293=B2292,C2293&gt;=C2292),E2292,
AND(B2293=B2292,C2293&lt;C2292),E2292+1,
B2293&lt;&gt;B2292,1))</f>
        <v>1</v>
      </c>
    </row>
    <row r="2294" spans="1:5" x14ac:dyDescent="0.25">
      <c r="A2294" t="s">
        <v>13</v>
      </c>
      <c r="B2294" t="s">
        <v>4</v>
      </c>
      <c r="C2294">
        <v>0</v>
      </c>
      <c r="E2294" s="2" cm="1">
        <f t="array" ref="E2294">IF(A2294&lt;&gt;"C",,_xlfn.IFS(
AND(B2294=B2293,C2294&gt;=C2293),E2293,
AND(B2294=B2293,C2294&lt;C2293),E2293+1,
B2294&lt;&gt;B2293,1))</f>
        <v>1</v>
      </c>
    </row>
    <row r="2295" spans="1:5" x14ac:dyDescent="0.25">
      <c r="A2295" t="s">
        <v>13</v>
      </c>
      <c r="B2295" t="s">
        <v>4</v>
      </c>
      <c r="C2295">
        <v>0</v>
      </c>
      <c r="E2295" s="2" cm="1">
        <f t="array" ref="E2295">IF(A2295&lt;&gt;"C",,_xlfn.IFS(
AND(B2295=B2294,C2295&gt;=C2294),E2294,
AND(B2295=B2294,C2295&lt;C2294),E2294+1,
B2295&lt;&gt;B2294,1))</f>
        <v>1</v>
      </c>
    </row>
    <row r="2296" spans="1:5" x14ac:dyDescent="0.25">
      <c r="A2296" t="s">
        <v>13</v>
      </c>
      <c r="B2296" t="s">
        <v>4</v>
      </c>
      <c r="C2296">
        <v>0</v>
      </c>
      <c r="E2296" s="2" cm="1">
        <f t="array" ref="E2296">IF(A2296&lt;&gt;"C",,_xlfn.IFS(
AND(B2296=B2295,C2296&gt;=C2295),E2295,
AND(B2296=B2295,C2296&lt;C2295),E2295+1,
B2296&lt;&gt;B2295,1))</f>
        <v>1</v>
      </c>
    </row>
    <row r="2297" spans="1:5" x14ac:dyDescent="0.25">
      <c r="A2297" t="s">
        <v>13</v>
      </c>
      <c r="B2297" t="s">
        <v>4</v>
      </c>
      <c r="C2297">
        <v>0</v>
      </c>
      <c r="E2297" s="2" cm="1">
        <f t="array" ref="E2297">IF(A2297&lt;&gt;"C",,_xlfn.IFS(
AND(B2297=B2296,C2297&gt;=C2296),E2296,
AND(B2297=B2296,C2297&lt;C2296),E2296+1,
B2297&lt;&gt;B2296,1))</f>
        <v>1</v>
      </c>
    </row>
    <row r="2298" spans="1:5" x14ac:dyDescent="0.25">
      <c r="A2298" t="s">
        <v>13</v>
      </c>
      <c r="B2298" t="s">
        <v>4</v>
      </c>
      <c r="C2298">
        <v>0</v>
      </c>
      <c r="E2298" s="2" cm="1">
        <f t="array" ref="E2298">IF(A2298&lt;&gt;"C",,_xlfn.IFS(
AND(B2298=B2297,C2298&gt;=C2297),E2297,
AND(B2298=B2297,C2298&lt;C2297),E2297+1,
B2298&lt;&gt;B2297,1))</f>
        <v>1</v>
      </c>
    </row>
    <row r="2299" spans="1:5" x14ac:dyDescent="0.25">
      <c r="A2299" t="s">
        <v>13</v>
      </c>
      <c r="B2299" t="s">
        <v>4</v>
      </c>
      <c r="C2299">
        <v>0</v>
      </c>
      <c r="E2299" s="2" cm="1">
        <f t="array" ref="E2299">IF(A2299&lt;&gt;"C",,_xlfn.IFS(
AND(B2299=B2298,C2299&gt;=C2298),E2298,
AND(B2299=B2298,C2299&lt;C2298),E2298+1,
B2299&lt;&gt;B2298,1))</f>
        <v>1</v>
      </c>
    </row>
    <row r="2300" spans="1:5" x14ac:dyDescent="0.25">
      <c r="A2300" t="s">
        <v>13</v>
      </c>
      <c r="B2300" t="s">
        <v>4</v>
      </c>
      <c r="C2300">
        <v>0</v>
      </c>
      <c r="E2300" s="2" cm="1">
        <f t="array" ref="E2300">IF(A2300&lt;&gt;"C",,_xlfn.IFS(
AND(B2300=B2299,C2300&gt;=C2299),E2299,
AND(B2300=B2299,C2300&lt;C2299),E2299+1,
B2300&lt;&gt;B2299,1))</f>
        <v>1</v>
      </c>
    </row>
    <row r="2301" spans="1:5" x14ac:dyDescent="0.25">
      <c r="A2301" t="s">
        <v>13</v>
      </c>
      <c r="B2301" t="s">
        <v>4</v>
      </c>
      <c r="C2301">
        <v>0</v>
      </c>
      <c r="E2301" s="2" cm="1">
        <f t="array" ref="E2301">IF(A2301&lt;&gt;"C",,_xlfn.IFS(
AND(B2301=B2300,C2301&gt;=C2300),E2300,
AND(B2301=B2300,C2301&lt;C2300),E2300+1,
B2301&lt;&gt;B2300,1))</f>
        <v>1</v>
      </c>
    </row>
    <row r="2302" spans="1:5" x14ac:dyDescent="0.25">
      <c r="A2302" t="s">
        <v>13</v>
      </c>
      <c r="B2302" t="s">
        <v>4</v>
      </c>
      <c r="C2302">
        <v>0</v>
      </c>
      <c r="E2302" s="2" cm="1">
        <f t="array" ref="E2302">IF(A2302&lt;&gt;"C",,_xlfn.IFS(
AND(B2302=B2301,C2302&gt;=C2301),E2301,
AND(B2302=B2301,C2302&lt;C2301),E2301+1,
B2302&lt;&gt;B2301,1))</f>
        <v>1</v>
      </c>
    </row>
    <row r="2303" spans="1:5" x14ac:dyDescent="0.25">
      <c r="A2303" t="s">
        <v>13</v>
      </c>
      <c r="B2303" t="s">
        <v>4</v>
      </c>
      <c r="C2303">
        <v>0</v>
      </c>
      <c r="E2303" s="2" cm="1">
        <f t="array" ref="E2303">IF(A2303&lt;&gt;"C",,_xlfn.IFS(
AND(B2303=B2302,C2303&gt;=C2302),E2302,
AND(B2303=B2302,C2303&lt;C2302),E2302+1,
B2303&lt;&gt;B2302,1))</f>
        <v>1</v>
      </c>
    </row>
    <row r="2304" spans="1:5" x14ac:dyDescent="0.25">
      <c r="A2304" t="s">
        <v>13</v>
      </c>
      <c r="B2304" t="s">
        <v>4</v>
      </c>
      <c r="C2304">
        <v>0</v>
      </c>
      <c r="E2304" s="2" cm="1">
        <f t="array" ref="E2304">IF(A2304&lt;&gt;"C",,_xlfn.IFS(
AND(B2304=B2303,C2304&gt;=C2303),E2303,
AND(B2304=B2303,C2304&lt;C2303),E2303+1,
B2304&lt;&gt;B2303,1))</f>
        <v>1</v>
      </c>
    </row>
    <row r="2305" spans="1:5" x14ac:dyDescent="0.25">
      <c r="A2305" t="s">
        <v>13</v>
      </c>
      <c r="B2305" t="s">
        <v>4</v>
      </c>
      <c r="C2305">
        <v>0</v>
      </c>
      <c r="E2305" s="2" cm="1">
        <f t="array" ref="E2305">IF(A2305&lt;&gt;"C",,_xlfn.IFS(
AND(B2305=B2304,C2305&gt;=C2304),E2304,
AND(B2305=B2304,C2305&lt;C2304),E2304+1,
B2305&lt;&gt;B2304,1))</f>
        <v>1</v>
      </c>
    </row>
    <row r="2306" spans="1:5" x14ac:dyDescent="0.25">
      <c r="A2306" t="s">
        <v>13</v>
      </c>
      <c r="B2306" t="s">
        <v>4</v>
      </c>
      <c r="C2306">
        <v>0</v>
      </c>
      <c r="E2306" s="2" cm="1">
        <f t="array" ref="E2306">IF(A2306&lt;&gt;"C",,_xlfn.IFS(
AND(B2306=B2305,C2306&gt;=C2305),E2305,
AND(B2306=B2305,C2306&lt;C2305),E2305+1,
B2306&lt;&gt;B2305,1))</f>
        <v>1</v>
      </c>
    </row>
    <row r="2307" spans="1:5" x14ac:dyDescent="0.25">
      <c r="A2307" t="s">
        <v>13</v>
      </c>
      <c r="B2307" t="s">
        <v>4</v>
      </c>
      <c r="C2307">
        <v>0</v>
      </c>
      <c r="E2307" s="2" cm="1">
        <f t="array" ref="E2307">IF(A2307&lt;&gt;"C",,_xlfn.IFS(
AND(B2307=B2306,C2307&gt;=C2306),E2306,
AND(B2307=B2306,C2307&lt;C2306),E2306+1,
B2307&lt;&gt;B2306,1))</f>
        <v>1</v>
      </c>
    </row>
    <row r="2308" spans="1:5" x14ac:dyDescent="0.25">
      <c r="A2308" t="s">
        <v>13</v>
      </c>
      <c r="B2308" t="s">
        <v>4</v>
      </c>
      <c r="C2308">
        <v>0</v>
      </c>
      <c r="E2308" s="2" cm="1">
        <f t="array" ref="E2308">IF(A2308&lt;&gt;"C",,_xlfn.IFS(
AND(B2308=B2307,C2308&gt;=C2307),E2307,
AND(B2308=B2307,C2308&lt;C2307),E2307+1,
B2308&lt;&gt;B2307,1))</f>
        <v>1</v>
      </c>
    </row>
    <row r="2309" spans="1:5" x14ac:dyDescent="0.25">
      <c r="A2309" t="s">
        <v>13</v>
      </c>
      <c r="B2309" t="s">
        <v>4</v>
      </c>
      <c r="C2309">
        <v>0</v>
      </c>
      <c r="E2309" s="2" cm="1">
        <f t="array" ref="E2309">IF(A2309&lt;&gt;"C",,_xlfn.IFS(
AND(B2309=B2308,C2309&gt;=C2308),E2308,
AND(B2309=B2308,C2309&lt;C2308),E2308+1,
B2309&lt;&gt;B2308,1))</f>
        <v>1</v>
      </c>
    </row>
    <row r="2310" spans="1:5" x14ac:dyDescent="0.25">
      <c r="A2310" t="s">
        <v>13</v>
      </c>
      <c r="B2310" t="s">
        <v>4</v>
      </c>
      <c r="C2310">
        <v>0</v>
      </c>
      <c r="E2310" s="2" cm="1">
        <f t="array" ref="E2310">IF(A2310&lt;&gt;"C",,_xlfn.IFS(
AND(B2310=B2309,C2310&gt;=C2309),E2309,
AND(B2310=B2309,C2310&lt;C2309),E2309+1,
B2310&lt;&gt;B2309,1))</f>
        <v>1</v>
      </c>
    </row>
    <row r="2311" spans="1:5" x14ac:dyDescent="0.25">
      <c r="A2311" t="s">
        <v>13</v>
      </c>
      <c r="B2311" t="s">
        <v>4</v>
      </c>
      <c r="C2311">
        <v>0</v>
      </c>
      <c r="E2311" s="2" cm="1">
        <f t="array" ref="E2311">IF(A2311&lt;&gt;"C",,_xlfn.IFS(
AND(B2311=B2310,C2311&gt;=C2310),E2310,
AND(B2311=B2310,C2311&lt;C2310),E2310+1,
B2311&lt;&gt;B2310,1))</f>
        <v>1</v>
      </c>
    </row>
    <row r="2312" spans="1:5" x14ac:dyDescent="0.25">
      <c r="A2312" t="s">
        <v>13</v>
      </c>
      <c r="B2312" t="s">
        <v>4</v>
      </c>
      <c r="C2312">
        <v>0</v>
      </c>
      <c r="E2312" s="2" cm="1">
        <f t="array" ref="E2312">IF(A2312&lt;&gt;"C",,_xlfn.IFS(
AND(B2312=B2311,C2312&gt;=C2311),E2311,
AND(B2312=B2311,C2312&lt;C2311),E2311+1,
B2312&lt;&gt;B2311,1))</f>
        <v>1</v>
      </c>
    </row>
    <row r="2313" spans="1:5" x14ac:dyDescent="0.25">
      <c r="A2313" t="s">
        <v>13</v>
      </c>
      <c r="B2313" t="s">
        <v>4</v>
      </c>
      <c r="C2313">
        <v>0</v>
      </c>
      <c r="E2313" s="2" cm="1">
        <f t="array" ref="E2313">IF(A2313&lt;&gt;"C",,_xlfn.IFS(
AND(B2313=B2312,C2313&gt;=C2312),E2312,
AND(B2313=B2312,C2313&lt;C2312),E2312+1,
B2313&lt;&gt;B2312,1))</f>
        <v>1</v>
      </c>
    </row>
    <row r="2314" spans="1:5" x14ac:dyDescent="0.25">
      <c r="A2314" t="s">
        <v>13</v>
      </c>
      <c r="B2314" t="s">
        <v>4</v>
      </c>
      <c r="C2314">
        <v>0</v>
      </c>
      <c r="E2314" s="2" cm="1">
        <f t="array" ref="E2314">IF(A2314&lt;&gt;"C",,_xlfn.IFS(
AND(B2314=B2313,C2314&gt;=C2313),E2313,
AND(B2314=B2313,C2314&lt;C2313),E2313+1,
B2314&lt;&gt;B2313,1))</f>
        <v>1</v>
      </c>
    </row>
    <row r="2315" spans="1:5" x14ac:dyDescent="0.25">
      <c r="A2315" t="s">
        <v>13</v>
      </c>
      <c r="B2315" t="s">
        <v>4</v>
      </c>
      <c r="C2315">
        <v>0</v>
      </c>
      <c r="E2315" s="2" cm="1">
        <f t="array" ref="E2315">IF(A2315&lt;&gt;"C",,_xlfn.IFS(
AND(B2315=B2314,C2315&gt;=C2314),E2314,
AND(B2315=B2314,C2315&lt;C2314),E2314+1,
B2315&lt;&gt;B2314,1))</f>
        <v>1</v>
      </c>
    </row>
    <row r="2316" spans="1:5" x14ac:dyDescent="0.25">
      <c r="A2316" t="s">
        <v>13</v>
      </c>
      <c r="B2316" t="s">
        <v>4</v>
      </c>
      <c r="C2316">
        <v>0</v>
      </c>
      <c r="E2316" s="2" cm="1">
        <f t="array" ref="E2316">IF(A2316&lt;&gt;"C",,_xlfn.IFS(
AND(B2316=B2315,C2316&gt;=C2315),E2315,
AND(B2316=B2315,C2316&lt;C2315),E2315+1,
B2316&lt;&gt;B2315,1))</f>
        <v>1</v>
      </c>
    </row>
    <row r="2317" spans="1:5" x14ac:dyDescent="0.25">
      <c r="A2317" t="s">
        <v>13</v>
      </c>
      <c r="B2317" t="s">
        <v>4</v>
      </c>
      <c r="C2317">
        <v>0</v>
      </c>
      <c r="E2317" s="2" cm="1">
        <f t="array" ref="E2317">IF(A2317&lt;&gt;"C",,_xlfn.IFS(
AND(B2317=B2316,C2317&gt;=C2316),E2316,
AND(B2317=B2316,C2317&lt;C2316),E2316+1,
B2317&lt;&gt;B2316,1))</f>
        <v>1</v>
      </c>
    </row>
    <row r="2318" spans="1:5" x14ac:dyDescent="0.25">
      <c r="A2318" t="s">
        <v>13</v>
      </c>
      <c r="B2318" t="s">
        <v>4</v>
      </c>
      <c r="C2318">
        <v>0</v>
      </c>
      <c r="E2318" s="2" cm="1">
        <f t="array" ref="E2318">IF(A2318&lt;&gt;"C",,_xlfn.IFS(
AND(B2318=B2317,C2318&gt;=C2317),E2317,
AND(B2318=B2317,C2318&lt;C2317),E2317+1,
B2318&lt;&gt;B2317,1))</f>
        <v>1</v>
      </c>
    </row>
    <row r="2319" spans="1:5" x14ac:dyDescent="0.25">
      <c r="A2319" t="s">
        <v>13</v>
      </c>
      <c r="B2319" t="s">
        <v>4</v>
      </c>
      <c r="C2319">
        <v>0</v>
      </c>
      <c r="E2319" s="2" cm="1">
        <f t="array" ref="E2319">IF(A2319&lt;&gt;"C",,_xlfn.IFS(
AND(B2319=B2318,C2319&gt;=C2318),E2318,
AND(B2319=B2318,C2319&lt;C2318),E2318+1,
B2319&lt;&gt;B2318,1))</f>
        <v>1</v>
      </c>
    </row>
    <row r="2320" spans="1:5" x14ac:dyDescent="0.25">
      <c r="A2320" t="s">
        <v>13</v>
      </c>
      <c r="B2320" t="s">
        <v>4</v>
      </c>
      <c r="C2320">
        <v>0</v>
      </c>
      <c r="E2320" s="2" cm="1">
        <f t="array" ref="E2320">IF(A2320&lt;&gt;"C",,_xlfn.IFS(
AND(B2320=B2319,C2320&gt;=C2319),E2319,
AND(B2320=B2319,C2320&lt;C2319),E2319+1,
B2320&lt;&gt;B2319,1))</f>
        <v>1</v>
      </c>
    </row>
    <row r="2321" spans="1:5" x14ac:dyDescent="0.25">
      <c r="A2321" t="s">
        <v>13</v>
      </c>
      <c r="B2321" t="s">
        <v>4</v>
      </c>
      <c r="C2321">
        <v>0</v>
      </c>
      <c r="E2321" s="2" cm="1">
        <f t="array" ref="E2321">IF(A2321&lt;&gt;"C",,_xlfn.IFS(
AND(B2321=B2320,C2321&gt;=C2320),E2320,
AND(B2321=B2320,C2321&lt;C2320),E2320+1,
B2321&lt;&gt;B2320,1))</f>
        <v>1</v>
      </c>
    </row>
    <row r="2322" spans="1:5" x14ac:dyDescent="0.25">
      <c r="A2322" t="s">
        <v>13</v>
      </c>
      <c r="B2322" t="s">
        <v>4</v>
      </c>
      <c r="C2322">
        <v>0</v>
      </c>
      <c r="E2322" s="2" cm="1">
        <f t="array" ref="E2322">IF(A2322&lt;&gt;"C",,_xlfn.IFS(
AND(B2322=B2321,C2322&gt;=C2321),E2321,
AND(B2322=B2321,C2322&lt;C2321),E2321+1,
B2322&lt;&gt;B2321,1))</f>
        <v>1</v>
      </c>
    </row>
    <row r="2323" spans="1:5" x14ac:dyDescent="0.25">
      <c r="A2323" t="s">
        <v>13</v>
      </c>
      <c r="B2323" t="s">
        <v>4</v>
      </c>
      <c r="C2323">
        <v>0</v>
      </c>
      <c r="E2323" s="2" cm="1">
        <f t="array" ref="E2323">IF(A2323&lt;&gt;"C",,_xlfn.IFS(
AND(B2323=B2322,C2323&gt;=C2322),E2322,
AND(B2323=B2322,C2323&lt;C2322),E2322+1,
B2323&lt;&gt;B2322,1))</f>
        <v>1</v>
      </c>
    </row>
    <row r="2324" spans="1:5" x14ac:dyDescent="0.25">
      <c r="A2324" t="s">
        <v>13</v>
      </c>
      <c r="B2324" t="s">
        <v>4</v>
      </c>
      <c r="C2324">
        <v>0</v>
      </c>
      <c r="E2324" s="2" cm="1">
        <f t="array" ref="E2324">IF(A2324&lt;&gt;"C",,_xlfn.IFS(
AND(B2324=B2323,C2324&gt;=C2323),E2323,
AND(B2324=B2323,C2324&lt;C2323),E2323+1,
B2324&lt;&gt;B2323,1))</f>
        <v>1</v>
      </c>
    </row>
    <row r="2325" spans="1:5" x14ac:dyDescent="0.25">
      <c r="A2325" t="s">
        <v>13</v>
      </c>
      <c r="B2325" t="s">
        <v>4</v>
      </c>
      <c r="C2325">
        <v>0</v>
      </c>
      <c r="E2325" s="2" cm="1">
        <f t="array" ref="E2325">IF(A2325&lt;&gt;"C",,_xlfn.IFS(
AND(B2325=B2324,C2325&gt;=C2324),E2324,
AND(B2325=B2324,C2325&lt;C2324),E2324+1,
B2325&lt;&gt;B2324,1))</f>
        <v>1</v>
      </c>
    </row>
    <row r="2326" spans="1:5" x14ac:dyDescent="0.25">
      <c r="A2326" t="s">
        <v>13</v>
      </c>
      <c r="B2326" t="s">
        <v>4</v>
      </c>
      <c r="C2326">
        <v>0</v>
      </c>
      <c r="E2326" s="2" cm="1">
        <f t="array" ref="E2326">IF(A2326&lt;&gt;"C",,_xlfn.IFS(
AND(B2326=B2325,C2326&gt;=C2325),E2325,
AND(B2326=B2325,C2326&lt;C2325),E2325+1,
B2326&lt;&gt;B2325,1))</f>
        <v>1</v>
      </c>
    </row>
    <row r="2327" spans="1:5" x14ac:dyDescent="0.25">
      <c r="A2327" t="s">
        <v>13</v>
      </c>
      <c r="B2327" t="s">
        <v>4</v>
      </c>
      <c r="C2327">
        <v>0</v>
      </c>
      <c r="E2327" s="2" cm="1">
        <f t="array" ref="E2327">IF(A2327&lt;&gt;"C",,_xlfn.IFS(
AND(B2327=B2326,C2327&gt;=C2326),E2326,
AND(B2327=B2326,C2327&lt;C2326),E2326+1,
B2327&lt;&gt;B2326,1))</f>
        <v>1</v>
      </c>
    </row>
    <row r="2328" spans="1:5" x14ac:dyDescent="0.25">
      <c r="A2328" t="s">
        <v>13</v>
      </c>
      <c r="B2328" t="s">
        <v>4</v>
      </c>
      <c r="C2328">
        <v>0</v>
      </c>
      <c r="E2328" s="2" cm="1">
        <f t="array" ref="E2328">IF(A2328&lt;&gt;"C",,_xlfn.IFS(
AND(B2328=B2327,C2328&gt;=C2327),E2327,
AND(B2328=B2327,C2328&lt;C2327),E2327+1,
B2328&lt;&gt;B2327,1))</f>
        <v>1</v>
      </c>
    </row>
    <row r="2329" spans="1:5" x14ac:dyDescent="0.25">
      <c r="A2329" t="s">
        <v>13</v>
      </c>
      <c r="B2329" t="s">
        <v>4</v>
      </c>
      <c r="C2329">
        <v>0</v>
      </c>
      <c r="E2329" s="2" cm="1">
        <f t="array" ref="E2329">IF(A2329&lt;&gt;"C",,_xlfn.IFS(
AND(B2329=B2328,C2329&gt;=C2328),E2328,
AND(B2329=B2328,C2329&lt;C2328),E2328+1,
B2329&lt;&gt;B2328,1))</f>
        <v>1</v>
      </c>
    </row>
    <row r="2330" spans="1:5" x14ac:dyDescent="0.25">
      <c r="A2330" t="s">
        <v>13</v>
      </c>
      <c r="B2330" t="s">
        <v>4</v>
      </c>
      <c r="C2330">
        <v>0</v>
      </c>
      <c r="E2330" s="2" cm="1">
        <f t="array" ref="E2330">IF(A2330&lt;&gt;"C",,_xlfn.IFS(
AND(B2330=B2329,C2330&gt;=C2329),E2329,
AND(B2330=B2329,C2330&lt;C2329),E2329+1,
B2330&lt;&gt;B2329,1))</f>
        <v>1</v>
      </c>
    </row>
    <row r="2331" spans="1:5" x14ac:dyDescent="0.25">
      <c r="A2331" t="s">
        <v>13</v>
      </c>
      <c r="B2331" t="s">
        <v>4</v>
      </c>
      <c r="C2331">
        <v>0</v>
      </c>
      <c r="E2331" s="2" cm="1">
        <f t="array" ref="E2331">IF(A2331&lt;&gt;"C",,_xlfn.IFS(
AND(B2331=B2330,C2331&gt;=C2330),E2330,
AND(B2331=B2330,C2331&lt;C2330),E2330+1,
B2331&lt;&gt;B2330,1))</f>
        <v>1</v>
      </c>
    </row>
    <row r="2332" spans="1:5" x14ac:dyDescent="0.25">
      <c r="A2332" t="s">
        <v>13</v>
      </c>
      <c r="B2332" t="s">
        <v>4</v>
      </c>
      <c r="C2332">
        <v>0</v>
      </c>
      <c r="E2332" s="2" cm="1">
        <f t="array" ref="E2332">IF(A2332&lt;&gt;"C",,_xlfn.IFS(
AND(B2332=B2331,C2332&gt;=C2331),E2331,
AND(B2332=B2331,C2332&lt;C2331),E2331+1,
B2332&lt;&gt;B2331,1))</f>
        <v>1</v>
      </c>
    </row>
    <row r="2333" spans="1:5" x14ac:dyDescent="0.25">
      <c r="A2333" t="s">
        <v>13</v>
      </c>
      <c r="B2333" t="s">
        <v>4</v>
      </c>
      <c r="C2333">
        <v>0</v>
      </c>
      <c r="E2333" s="2" cm="1">
        <f t="array" ref="E2333">IF(A2333&lt;&gt;"C",,_xlfn.IFS(
AND(B2333=B2332,C2333&gt;=C2332),E2332,
AND(B2333=B2332,C2333&lt;C2332),E2332+1,
B2333&lt;&gt;B2332,1))</f>
        <v>1</v>
      </c>
    </row>
    <row r="2334" spans="1:5" x14ac:dyDescent="0.25">
      <c r="A2334" t="s">
        <v>13</v>
      </c>
      <c r="B2334" t="s">
        <v>4</v>
      </c>
      <c r="C2334">
        <v>0</v>
      </c>
      <c r="E2334" s="2" cm="1">
        <f t="array" ref="E2334">IF(A2334&lt;&gt;"C",,_xlfn.IFS(
AND(B2334=B2333,C2334&gt;=C2333),E2333,
AND(B2334=B2333,C2334&lt;C2333),E2333+1,
B2334&lt;&gt;B2333,1))</f>
        <v>1</v>
      </c>
    </row>
    <row r="2335" spans="1:5" x14ac:dyDescent="0.25">
      <c r="A2335" t="s">
        <v>13</v>
      </c>
      <c r="B2335" t="s">
        <v>4</v>
      </c>
      <c r="C2335">
        <v>0</v>
      </c>
      <c r="E2335" s="2" cm="1">
        <f t="array" ref="E2335">IF(A2335&lt;&gt;"C",,_xlfn.IFS(
AND(B2335=B2334,C2335&gt;=C2334),E2334,
AND(B2335=B2334,C2335&lt;C2334),E2334+1,
B2335&lt;&gt;B2334,1))</f>
        <v>1</v>
      </c>
    </row>
    <row r="2336" spans="1:5" x14ac:dyDescent="0.25">
      <c r="A2336" t="s">
        <v>13</v>
      </c>
      <c r="B2336" t="s">
        <v>4</v>
      </c>
      <c r="C2336">
        <v>0</v>
      </c>
      <c r="E2336" s="2" cm="1">
        <f t="array" ref="E2336">IF(A2336&lt;&gt;"C",,_xlfn.IFS(
AND(B2336=B2335,C2336&gt;=C2335),E2335,
AND(B2336=B2335,C2336&lt;C2335),E2335+1,
B2336&lt;&gt;B2335,1))</f>
        <v>1</v>
      </c>
    </row>
    <row r="2337" spans="1:5" x14ac:dyDescent="0.25">
      <c r="A2337" t="s">
        <v>13</v>
      </c>
      <c r="B2337" t="s">
        <v>4</v>
      </c>
      <c r="C2337">
        <v>0</v>
      </c>
      <c r="E2337" s="2" cm="1">
        <f t="array" ref="E2337">IF(A2337&lt;&gt;"C",,_xlfn.IFS(
AND(B2337=B2336,C2337&gt;=C2336),E2336,
AND(B2337=B2336,C2337&lt;C2336),E2336+1,
B2337&lt;&gt;B2336,1))</f>
        <v>1</v>
      </c>
    </row>
    <row r="2338" spans="1:5" x14ac:dyDescent="0.25">
      <c r="A2338" t="s">
        <v>13</v>
      </c>
      <c r="B2338" t="s">
        <v>4</v>
      </c>
      <c r="C2338">
        <v>0</v>
      </c>
      <c r="E2338" s="2" cm="1">
        <f t="array" ref="E2338">IF(A2338&lt;&gt;"C",,_xlfn.IFS(
AND(B2338=B2337,C2338&gt;=C2337),E2337,
AND(B2338=B2337,C2338&lt;C2337),E2337+1,
B2338&lt;&gt;B2337,1))</f>
        <v>1</v>
      </c>
    </row>
    <row r="2339" spans="1:5" x14ac:dyDescent="0.25">
      <c r="A2339" t="s">
        <v>13</v>
      </c>
      <c r="B2339" t="s">
        <v>4</v>
      </c>
      <c r="C2339">
        <v>0</v>
      </c>
      <c r="E2339" s="2" cm="1">
        <f t="array" ref="E2339">IF(A2339&lt;&gt;"C",,_xlfn.IFS(
AND(B2339=B2338,C2339&gt;=C2338),E2338,
AND(B2339=B2338,C2339&lt;C2338),E2338+1,
B2339&lt;&gt;B2338,1))</f>
        <v>1</v>
      </c>
    </row>
    <row r="2340" spans="1:5" x14ac:dyDescent="0.25">
      <c r="A2340" t="s">
        <v>13</v>
      </c>
      <c r="B2340" t="s">
        <v>4</v>
      </c>
      <c r="C2340">
        <v>0</v>
      </c>
      <c r="E2340" s="2" cm="1">
        <f t="array" ref="E2340">IF(A2340&lt;&gt;"C",,_xlfn.IFS(
AND(B2340=B2339,C2340&gt;=C2339),E2339,
AND(B2340=B2339,C2340&lt;C2339),E2339+1,
B2340&lt;&gt;B2339,1))</f>
        <v>1</v>
      </c>
    </row>
    <row r="2341" spans="1:5" x14ac:dyDescent="0.25">
      <c r="A2341" t="s">
        <v>13</v>
      </c>
      <c r="B2341" t="s">
        <v>4</v>
      </c>
      <c r="C2341">
        <v>0</v>
      </c>
      <c r="E2341" s="2" cm="1">
        <f t="array" ref="E2341">IF(A2341&lt;&gt;"C",,_xlfn.IFS(
AND(B2341=B2340,C2341&gt;=C2340),E2340,
AND(B2341=B2340,C2341&lt;C2340),E2340+1,
B2341&lt;&gt;B2340,1))</f>
        <v>1</v>
      </c>
    </row>
    <row r="2342" spans="1:5" x14ac:dyDescent="0.25">
      <c r="A2342" t="s">
        <v>13</v>
      </c>
      <c r="B2342" t="s">
        <v>4</v>
      </c>
      <c r="C2342">
        <v>0</v>
      </c>
      <c r="E2342" s="2" cm="1">
        <f t="array" ref="E2342">IF(A2342&lt;&gt;"C",,_xlfn.IFS(
AND(B2342=B2341,C2342&gt;=C2341),E2341,
AND(B2342=B2341,C2342&lt;C2341),E2341+1,
B2342&lt;&gt;B2341,1))</f>
        <v>1</v>
      </c>
    </row>
    <row r="2343" spans="1:5" x14ac:dyDescent="0.25">
      <c r="A2343" t="s">
        <v>13</v>
      </c>
      <c r="B2343" t="s">
        <v>4</v>
      </c>
      <c r="C2343">
        <v>0</v>
      </c>
      <c r="E2343" s="2" cm="1">
        <f t="array" ref="E2343">IF(A2343&lt;&gt;"C",,_xlfn.IFS(
AND(B2343=B2342,C2343&gt;=C2342),E2342,
AND(B2343=B2342,C2343&lt;C2342),E2342+1,
B2343&lt;&gt;B2342,1))</f>
        <v>1</v>
      </c>
    </row>
    <row r="2344" spans="1:5" x14ac:dyDescent="0.25">
      <c r="A2344" t="s">
        <v>13</v>
      </c>
      <c r="B2344" t="s">
        <v>4</v>
      </c>
      <c r="C2344">
        <v>0</v>
      </c>
      <c r="E2344" s="2" cm="1">
        <f t="array" ref="E2344">IF(A2344&lt;&gt;"C",,_xlfn.IFS(
AND(B2344=B2343,C2344&gt;=C2343),E2343,
AND(B2344=B2343,C2344&lt;C2343),E2343+1,
B2344&lt;&gt;B2343,1))</f>
        <v>1</v>
      </c>
    </row>
    <row r="2345" spans="1:5" x14ac:dyDescent="0.25">
      <c r="A2345" t="s">
        <v>13</v>
      </c>
      <c r="B2345" t="s">
        <v>4</v>
      </c>
      <c r="C2345">
        <v>0</v>
      </c>
      <c r="E2345" s="2" cm="1">
        <f t="array" ref="E2345">IF(A2345&lt;&gt;"C",,_xlfn.IFS(
AND(B2345=B2344,C2345&gt;=C2344),E2344,
AND(B2345=B2344,C2345&lt;C2344),E2344+1,
B2345&lt;&gt;B2344,1))</f>
        <v>1</v>
      </c>
    </row>
    <row r="2346" spans="1:5" x14ac:dyDescent="0.25">
      <c r="A2346" t="s">
        <v>13</v>
      </c>
      <c r="B2346" t="s">
        <v>4</v>
      </c>
      <c r="C2346">
        <v>0</v>
      </c>
      <c r="E2346" s="2" cm="1">
        <f t="array" ref="E2346">IF(A2346&lt;&gt;"C",,_xlfn.IFS(
AND(B2346=B2345,C2346&gt;=C2345),E2345,
AND(B2346=B2345,C2346&lt;C2345),E2345+1,
B2346&lt;&gt;B2345,1))</f>
        <v>1</v>
      </c>
    </row>
    <row r="2347" spans="1:5" x14ac:dyDescent="0.25">
      <c r="A2347" t="s">
        <v>13</v>
      </c>
      <c r="B2347" t="s">
        <v>4</v>
      </c>
      <c r="C2347">
        <v>0</v>
      </c>
      <c r="E2347" s="2" cm="1">
        <f t="array" ref="E2347">IF(A2347&lt;&gt;"C",,_xlfn.IFS(
AND(B2347=B2346,C2347&gt;=C2346),E2346,
AND(B2347=B2346,C2347&lt;C2346),E2346+1,
B2347&lt;&gt;B2346,1))</f>
        <v>1</v>
      </c>
    </row>
    <row r="2348" spans="1:5" x14ac:dyDescent="0.25">
      <c r="A2348" t="s">
        <v>13</v>
      </c>
      <c r="B2348" t="s">
        <v>4</v>
      </c>
      <c r="C2348">
        <v>0</v>
      </c>
      <c r="E2348" s="2" cm="1">
        <f t="array" ref="E2348">IF(A2348&lt;&gt;"C",,_xlfn.IFS(
AND(B2348=B2347,C2348&gt;=C2347),E2347,
AND(B2348=B2347,C2348&lt;C2347),E2347+1,
B2348&lt;&gt;B2347,1))</f>
        <v>1</v>
      </c>
    </row>
    <row r="2349" spans="1:5" x14ac:dyDescent="0.25">
      <c r="A2349" t="s">
        <v>13</v>
      </c>
      <c r="B2349" t="s">
        <v>4</v>
      </c>
      <c r="C2349">
        <v>0</v>
      </c>
      <c r="E2349" s="2" cm="1">
        <f t="array" ref="E2349">IF(A2349&lt;&gt;"C",,_xlfn.IFS(
AND(B2349=B2348,C2349&gt;=C2348),E2348,
AND(B2349=B2348,C2349&lt;C2348),E2348+1,
B2349&lt;&gt;B2348,1))</f>
        <v>1</v>
      </c>
    </row>
    <row r="2350" spans="1:5" x14ac:dyDescent="0.25">
      <c r="A2350" t="s">
        <v>13</v>
      </c>
      <c r="B2350" t="s">
        <v>4</v>
      </c>
      <c r="C2350">
        <v>0</v>
      </c>
      <c r="E2350" s="2" cm="1">
        <f t="array" ref="E2350">IF(A2350&lt;&gt;"C",,_xlfn.IFS(
AND(B2350=B2349,C2350&gt;=C2349),E2349,
AND(B2350=B2349,C2350&lt;C2349),E2349+1,
B2350&lt;&gt;B2349,1))</f>
        <v>1</v>
      </c>
    </row>
    <row r="2351" spans="1:5" x14ac:dyDescent="0.25">
      <c r="A2351" t="s">
        <v>13</v>
      </c>
      <c r="B2351" t="s">
        <v>4</v>
      </c>
      <c r="C2351">
        <v>0</v>
      </c>
      <c r="E2351" s="2" cm="1">
        <f t="array" ref="E2351">IF(A2351&lt;&gt;"C",,_xlfn.IFS(
AND(B2351=B2350,C2351&gt;=C2350),E2350,
AND(B2351=B2350,C2351&lt;C2350),E2350+1,
B2351&lt;&gt;B2350,1))</f>
        <v>1</v>
      </c>
    </row>
    <row r="2352" spans="1:5" x14ac:dyDescent="0.25">
      <c r="A2352" t="s">
        <v>13</v>
      </c>
      <c r="B2352" t="s">
        <v>4</v>
      </c>
      <c r="C2352">
        <v>0</v>
      </c>
      <c r="E2352" s="2" cm="1">
        <f t="array" ref="E2352">IF(A2352&lt;&gt;"C",,_xlfn.IFS(
AND(B2352=B2351,C2352&gt;=C2351),E2351,
AND(B2352=B2351,C2352&lt;C2351),E2351+1,
B2352&lt;&gt;B2351,1))</f>
        <v>1</v>
      </c>
    </row>
    <row r="2353" spans="1:5" x14ac:dyDescent="0.25">
      <c r="A2353" t="s">
        <v>13</v>
      </c>
      <c r="B2353" t="s">
        <v>4</v>
      </c>
      <c r="C2353">
        <v>0</v>
      </c>
      <c r="E2353" s="2" cm="1">
        <f t="array" ref="E2353">IF(A2353&lt;&gt;"C",,_xlfn.IFS(
AND(B2353=B2352,C2353&gt;=C2352),E2352,
AND(B2353=B2352,C2353&lt;C2352),E2352+1,
B2353&lt;&gt;B2352,1))</f>
        <v>1</v>
      </c>
    </row>
    <row r="2354" spans="1:5" x14ac:dyDescent="0.25">
      <c r="A2354" t="s">
        <v>13</v>
      </c>
      <c r="B2354" t="s">
        <v>4</v>
      </c>
      <c r="C2354">
        <v>0</v>
      </c>
      <c r="E2354" s="2" cm="1">
        <f t="array" ref="E2354">IF(A2354&lt;&gt;"C",,_xlfn.IFS(
AND(B2354=B2353,C2354&gt;=C2353),E2353,
AND(B2354=B2353,C2354&lt;C2353),E2353+1,
B2354&lt;&gt;B2353,1))</f>
        <v>1</v>
      </c>
    </row>
    <row r="2355" spans="1:5" x14ac:dyDescent="0.25">
      <c r="A2355" t="s">
        <v>13</v>
      </c>
      <c r="B2355" t="s">
        <v>4</v>
      </c>
      <c r="C2355">
        <v>0</v>
      </c>
      <c r="E2355" s="2" cm="1">
        <f t="array" ref="E2355">IF(A2355&lt;&gt;"C",,_xlfn.IFS(
AND(B2355=B2354,C2355&gt;=C2354),E2354,
AND(B2355=B2354,C2355&lt;C2354),E2354+1,
B2355&lt;&gt;B2354,1))</f>
        <v>1</v>
      </c>
    </row>
    <row r="2356" spans="1:5" x14ac:dyDescent="0.25">
      <c r="A2356" t="s">
        <v>13</v>
      </c>
      <c r="B2356" t="s">
        <v>4</v>
      </c>
      <c r="C2356">
        <v>0</v>
      </c>
      <c r="E2356" s="2" cm="1">
        <f t="array" ref="E2356">IF(A2356&lt;&gt;"C",,_xlfn.IFS(
AND(B2356=B2355,C2356&gt;=C2355),E2355,
AND(B2356=B2355,C2356&lt;C2355),E2355+1,
B2356&lt;&gt;B2355,1))</f>
        <v>1</v>
      </c>
    </row>
    <row r="2357" spans="1:5" x14ac:dyDescent="0.25">
      <c r="A2357" t="s">
        <v>13</v>
      </c>
      <c r="B2357" t="s">
        <v>4</v>
      </c>
      <c r="C2357">
        <v>0</v>
      </c>
      <c r="E2357" s="2" cm="1">
        <f t="array" ref="E2357">IF(A2357&lt;&gt;"C",,_xlfn.IFS(
AND(B2357=B2356,C2357&gt;=C2356),E2356,
AND(B2357=B2356,C2357&lt;C2356),E2356+1,
B2357&lt;&gt;B2356,1))</f>
        <v>1</v>
      </c>
    </row>
    <row r="2358" spans="1:5" x14ac:dyDescent="0.25">
      <c r="A2358" t="s">
        <v>13</v>
      </c>
      <c r="B2358" t="s">
        <v>4</v>
      </c>
      <c r="C2358">
        <v>0</v>
      </c>
      <c r="E2358" s="2" cm="1">
        <f t="array" ref="E2358">IF(A2358&lt;&gt;"C",,_xlfn.IFS(
AND(B2358=B2357,C2358&gt;=C2357),E2357,
AND(B2358=B2357,C2358&lt;C2357),E2357+1,
B2358&lt;&gt;B2357,1))</f>
        <v>1</v>
      </c>
    </row>
    <row r="2359" spans="1:5" x14ac:dyDescent="0.25">
      <c r="A2359" t="s">
        <v>13</v>
      </c>
      <c r="B2359" t="s">
        <v>4</v>
      </c>
      <c r="C2359">
        <v>0</v>
      </c>
      <c r="E2359" s="2" cm="1">
        <f t="array" ref="E2359">IF(A2359&lt;&gt;"C",,_xlfn.IFS(
AND(B2359=B2358,C2359&gt;=C2358),E2358,
AND(B2359=B2358,C2359&lt;C2358),E2358+1,
B2359&lt;&gt;B2358,1))</f>
        <v>1</v>
      </c>
    </row>
    <row r="2360" spans="1:5" x14ac:dyDescent="0.25">
      <c r="A2360" t="s">
        <v>13</v>
      </c>
      <c r="B2360" t="s">
        <v>4</v>
      </c>
      <c r="C2360">
        <v>0</v>
      </c>
      <c r="E2360" s="2" cm="1">
        <f t="array" ref="E2360">IF(A2360&lt;&gt;"C",,_xlfn.IFS(
AND(B2360=B2359,C2360&gt;=C2359),E2359,
AND(B2360=B2359,C2360&lt;C2359),E2359+1,
B2360&lt;&gt;B2359,1))</f>
        <v>1</v>
      </c>
    </row>
    <row r="2361" spans="1:5" x14ac:dyDescent="0.25">
      <c r="A2361" t="s">
        <v>13</v>
      </c>
      <c r="B2361" t="s">
        <v>4</v>
      </c>
      <c r="C2361">
        <v>0</v>
      </c>
      <c r="E2361" s="2" cm="1">
        <f t="array" ref="E2361">IF(A2361&lt;&gt;"C",,_xlfn.IFS(
AND(B2361=B2360,C2361&gt;=C2360),E2360,
AND(B2361=B2360,C2361&lt;C2360),E2360+1,
B2361&lt;&gt;B2360,1))</f>
        <v>1</v>
      </c>
    </row>
    <row r="2362" spans="1:5" x14ac:dyDescent="0.25">
      <c r="A2362" t="s">
        <v>13</v>
      </c>
      <c r="B2362" t="s">
        <v>4</v>
      </c>
      <c r="C2362">
        <v>0</v>
      </c>
      <c r="E2362" s="2" cm="1">
        <f t="array" ref="E2362">IF(A2362&lt;&gt;"C",,_xlfn.IFS(
AND(B2362=B2361,C2362&gt;=C2361),E2361,
AND(B2362=B2361,C2362&lt;C2361),E2361+1,
B2362&lt;&gt;B2361,1))</f>
        <v>1</v>
      </c>
    </row>
    <row r="2363" spans="1:5" x14ac:dyDescent="0.25">
      <c r="A2363" t="s">
        <v>13</v>
      </c>
      <c r="B2363" t="s">
        <v>4</v>
      </c>
      <c r="C2363">
        <v>0</v>
      </c>
      <c r="E2363" s="2" cm="1">
        <f t="array" ref="E2363">IF(A2363&lt;&gt;"C",,_xlfn.IFS(
AND(B2363=B2362,C2363&gt;=C2362),E2362,
AND(B2363=B2362,C2363&lt;C2362),E2362+1,
B2363&lt;&gt;B2362,1))</f>
        <v>1</v>
      </c>
    </row>
    <row r="2364" spans="1:5" x14ac:dyDescent="0.25">
      <c r="A2364" t="s">
        <v>13</v>
      </c>
      <c r="B2364" t="s">
        <v>4</v>
      </c>
      <c r="C2364">
        <v>0</v>
      </c>
      <c r="E2364" s="2" cm="1">
        <f t="array" ref="E2364">IF(A2364&lt;&gt;"C",,_xlfn.IFS(
AND(B2364=B2363,C2364&gt;=C2363),E2363,
AND(B2364=B2363,C2364&lt;C2363),E2363+1,
B2364&lt;&gt;B2363,1))</f>
        <v>1</v>
      </c>
    </row>
    <row r="2365" spans="1:5" x14ac:dyDescent="0.25">
      <c r="A2365" t="s">
        <v>13</v>
      </c>
      <c r="B2365" t="s">
        <v>4</v>
      </c>
      <c r="C2365">
        <v>0</v>
      </c>
      <c r="E2365" s="2" cm="1">
        <f t="array" ref="E2365">IF(A2365&lt;&gt;"C",,_xlfn.IFS(
AND(B2365=B2364,C2365&gt;=C2364),E2364,
AND(B2365=B2364,C2365&lt;C2364),E2364+1,
B2365&lt;&gt;B2364,1))</f>
        <v>1</v>
      </c>
    </row>
    <row r="2366" spans="1:5" x14ac:dyDescent="0.25">
      <c r="A2366" t="s">
        <v>13</v>
      </c>
      <c r="B2366" t="s">
        <v>4</v>
      </c>
      <c r="C2366">
        <v>0</v>
      </c>
      <c r="E2366" s="2" cm="1">
        <f t="array" ref="E2366">IF(A2366&lt;&gt;"C",,_xlfn.IFS(
AND(B2366=B2365,C2366&gt;=C2365),E2365,
AND(B2366=B2365,C2366&lt;C2365),E2365+1,
B2366&lt;&gt;B2365,1))</f>
        <v>1</v>
      </c>
    </row>
    <row r="2367" spans="1:5" x14ac:dyDescent="0.25">
      <c r="A2367" t="s">
        <v>13</v>
      </c>
      <c r="B2367" t="s">
        <v>4</v>
      </c>
      <c r="C2367">
        <v>0</v>
      </c>
      <c r="E2367" s="2" cm="1">
        <f t="array" ref="E2367">IF(A2367&lt;&gt;"C",,_xlfn.IFS(
AND(B2367=B2366,C2367&gt;=C2366),E2366,
AND(B2367=B2366,C2367&lt;C2366),E2366+1,
B2367&lt;&gt;B2366,1))</f>
        <v>1</v>
      </c>
    </row>
    <row r="2368" spans="1:5" x14ac:dyDescent="0.25">
      <c r="A2368" t="s">
        <v>13</v>
      </c>
      <c r="B2368" t="s">
        <v>4</v>
      </c>
      <c r="C2368">
        <v>0</v>
      </c>
      <c r="E2368" s="2" cm="1">
        <f t="array" ref="E2368">IF(A2368&lt;&gt;"C",,_xlfn.IFS(
AND(B2368=B2367,C2368&gt;=C2367),E2367,
AND(B2368=B2367,C2368&lt;C2367),E2367+1,
B2368&lt;&gt;B2367,1))</f>
        <v>1</v>
      </c>
    </row>
    <row r="2369" spans="1:5" x14ac:dyDescent="0.25">
      <c r="A2369" t="s">
        <v>13</v>
      </c>
      <c r="B2369" t="s">
        <v>4</v>
      </c>
      <c r="C2369">
        <v>0</v>
      </c>
      <c r="E2369" s="2" cm="1">
        <f t="array" ref="E2369">IF(A2369&lt;&gt;"C",,_xlfn.IFS(
AND(B2369=B2368,C2369&gt;=C2368),E2368,
AND(B2369=B2368,C2369&lt;C2368),E2368+1,
B2369&lt;&gt;B2368,1))</f>
        <v>1</v>
      </c>
    </row>
    <row r="2370" spans="1:5" x14ac:dyDescent="0.25">
      <c r="A2370" t="s">
        <v>13</v>
      </c>
      <c r="B2370" t="s">
        <v>4</v>
      </c>
      <c r="C2370">
        <v>0</v>
      </c>
      <c r="E2370" s="2" cm="1">
        <f t="array" ref="E2370">IF(A2370&lt;&gt;"C",,_xlfn.IFS(
AND(B2370=B2369,C2370&gt;=C2369),E2369,
AND(B2370=B2369,C2370&lt;C2369),E2369+1,
B2370&lt;&gt;B2369,1))</f>
        <v>1</v>
      </c>
    </row>
    <row r="2371" spans="1:5" x14ac:dyDescent="0.25">
      <c r="A2371" t="s">
        <v>13</v>
      </c>
      <c r="B2371" t="s">
        <v>4</v>
      </c>
      <c r="C2371">
        <v>0</v>
      </c>
      <c r="E2371" s="2" cm="1">
        <f t="array" ref="E2371">IF(A2371&lt;&gt;"C",,_xlfn.IFS(
AND(B2371=B2370,C2371&gt;=C2370),E2370,
AND(B2371=B2370,C2371&lt;C2370),E2370+1,
B2371&lt;&gt;B2370,1))</f>
        <v>1</v>
      </c>
    </row>
    <row r="2372" spans="1:5" x14ac:dyDescent="0.25">
      <c r="A2372" t="s">
        <v>13</v>
      </c>
      <c r="B2372" t="s">
        <v>4</v>
      </c>
      <c r="C2372">
        <v>0</v>
      </c>
      <c r="E2372" s="2" cm="1">
        <f t="array" ref="E2372">IF(A2372&lt;&gt;"C",,_xlfn.IFS(
AND(B2372=B2371,C2372&gt;=C2371),E2371,
AND(B2372=B2371,C2372&lt;C2371),E2371+1,
B2372&lt;&gt;B2371,1))</f>
        <v>1</v>
      </c>
    </row>
    <row r="2373" spans="1:5" x14ac:dyDescent="0.25">
      <c r="A2373" t="s">
        <v>13</v>
      </c>
      <c r="B2373" t="s">
        <v>4</v>
      </c>
      <c r="C2373">
        <v>0</v>
      </c>
      <c r="E2373" s="2" cm="1">
        <f t="array" ref="E2373">IF(A2373&lt;&gt;"C",,_xlfn.IFS(
AND(B2373=B2372,C2373&gt;=C2372),E2372,
AND(B2373=B2372,C2373&lt;C2372),E2372+1,
B2373&lt;&gt;B2372,1))</f>
        <v>1</v>
      </c>
    </row>
    <row r="2374" spans="1:5" x14ac:dyDescent="0.25">
      <c r="A2374" t="s">
        <v>13</v>
      </c>
      <c r="B2374" t="s">
        <v>4</v>
      </c>
      <c r="C2374">
        <v>0</v>
      </c>
      <c r="E2374" s="2" cm="1">
        <f t="array" ref="E2374">IF(A2374&lt;&gt;"C",,_xlfn.IFS(
AND(B2374=B2373,C2374&gt;=C2373),E2373,
AND(B2374=B2373,C2374&lt;C2373),E2373+1,
B2374&lt;&gt;B2373,1))</f>
        <v>1</v>
      </c>
    </row>
    <row r="2375" spans="1:5" x14ac:dyDescent="0.25">
      <c r="A2375" t="s">
        <v>13</v>
      </c>
      <c r="B2375" t="s">
        <v>4</v>
      </c>
      <c r="C2375">
        <v>0</v>
      </c>
      <c r="E2375" s="2" cm="1">
        <f t="array" ref="E2375">IF(A2375&lt;&gt;"C",,_xlfn.IFS(
AND(B2375=B2374,C2375&gt;=C2374),E2374,
AND(B2375=B2374,C2375&lt;C2374),E2374+1,
B2375&lt;&gt;B2374,1))</f>
        <v>1</v>
      </c>
    </row>
    <row r="2376" spans="1:5" x14ac:dyDescent="0.25">
      <c r="A2376" t="s">
        <v>13</v>
      </c>
      <c r="B2376" t="s">
        <v>4</v>
      </c>
      <c r="C2376">
        <v>0</v>
      </c>
      <c r="E2376" s="2" cm="1">
        <f t="array" ref="E2376">IF(A2376&lt;&gt;"C",,_xlfn.IFS(
AND(B2376=B2375,C2376&gt;=C2375),E2375,
AND(B2376=B2375,C2376&lt;C2375),E2375+1,
B2376&lt;&gt;B2375,1))</f>
        <v>1</v>
      </c>
    </row>
    <row r="2377" spans="1:5" x14ac:dyDescent="0.25">
      <c r="A2377" t="s">
        <v>13</v>
      </c>
      <c r="B2377" t="s">
        <v>4</v>
      </c>
      <c r="C2377">
        <v>0</v>
      </c>
      <c r="E2377" s="2" cm="1">
        <f t="array" ref="E2377">IF(A2377&lt;&gt;"C",,_xlfn.IFS(
AND(B2377=B2376,C2377&gt;=C2376),E2376,
AND(B2377=B2376,C2377&lt;C2376),E2376+1,
B2377&lt;&gt;B2376,1))</f>
        <v>1</v>
      </c>
    </row>
    <row r="2378" spans="1:5" x14ac:dyDescent="0.25">
      <c r="A2378" t="s">
        <v>13</v>
      </c>
      <c r="B2378" t="s">
        <v>4</v>
      </c>
      <c r="C2378">
        <v>0</v>
      </c>
      <c r="E2378" s="2" cm="1">
        <f t="array" ref="E2378">IF(A2378&lt;&gt;"C",,_xlfn.IFS(
AND(B2378=B2377,C2378&gt;=C2377),E2377,
AND(B2378=B2377,C2378&lt;C2377),E2377+1,
B2378&lt;&gt;B2377,1))</f>
        <v>1</v>
      </c>
    </row>
    <row r="2379" spans="1:5" x14ac:dyDescent="0.25">
      <c r="A2379" t="s">
        <v>13</v>
      </c>
      <c r="B2379" t="s">
        <v>4</v>
      </c>
      <c r="C2379">
        <v>0</v>
      </c>
      <c r="E2379" s="2" cm="1">
        <f t="array" ref="E2379">IF(A2379&lt;&gt;"C",,_xlfn.IFS(
AND(B2379=B2378,C2379&gt;=C2378),E2378,
AND(B2379=B2378,C2379&lt;C2378),E2378+1,
B2379&lt;&gt;B2378,1))</f>
        <v>1</v>
      </c>
    </row>
    <row r="2380" spans="1:5" x14ac:dyDescent="0.25">
      <c r="A2380" t="s">
        <v>13</v>
      </c>
      <c r="B2380" t="s">
        <v>4</v>
      </c>
      <c r="C2380">
        <v>0</v>
      </c>
      <c r="E2380" s="2" cm="1">
        <f t="array" ref="E2380">IF(A2380&lt;&gt;"C",,_xlfn.IFS(
AND(B2380=B2379,C2380&gt;=C2379),E2379,
AND(B2380=B2379,C2380&lt;C2379),E2379+1,
B2380&lt;&gt;B2379,1))</f>
        <v>1</v>
      </c>
    </row>
    <row r="2381" spans="1:5" x14ac:dyDescent="0.25">
      <c r="A2381" t="s">
        <v>13</v>
      </c>
      <c r="B2381" t="s">
        <v>4</v>
      </c>
      <c r="C2381">
        <v>0</v>
      </c>
      <c r="E2381" s="2" cm="1">
        <f t="array" ref="E2381">IF(A2381&lt;&gt;"C",,_xlfn.IFS(
AND(B2381=B2380,C2381&gt;=C2380),E2380,
AND(B2381=B2380,C2381&lt;C2380),E2380+1,
B2381&lt;&gt;B2380,1))</f>
        <v>1</v>
      </c>
    </row>
    <row r="2382" spans="1:5" x14ac:dyDescent="0.25">
      <c r="A2382" t="s">
        <v>13</v>
      </c>
      <c r="B2382" t="s">
        <v>4</v>
      </c>
      <c r="C2382">
        <v>0</v>
      </c>
      <c r="E2382" s="2" cm="1">
        <f t="array" ref="E2382">IF(A2382&lt;&gt;"C",,_xlfn.IFS(
AND(B2382=B2381,C2382&gt;=C2381),E2381,
AND(B2382=B2381,C2382&lt;C2381),E2381+1,
B2382&lt;&gt;B2381,1))</f>
        <v>1</v>
      </c>
    </row>
    <row r="2383" spans="1:5" x14ac:dyDescent="0.25">
      <c r="A2383" t="s">
        <v>13</v>
      </c>
      <c r="B2383" t="s">
        <v>4</v>
      </c>
      <c r="C2383">
        <v>0</v>
      </c>
      <c r="E2383" s="2" cm="1">
        <f t="array" ref="E2383">IF(A2383&lt;&gt;"C",,_xlfn.IFS(
AND(B2383=B2382,C2383&gt;=C2382),E2382,
AND(B2383=B2382,C2383&lt;C2382),E2382+1,
B2383&lt;&gt;B2382,1))</f>
        <v>1</v>
      </c>
    </row>
    <row r="2384" spans="1:5" x14ac:dyDescent="0.25">
      <c r="A2384" t="s">
        <v>13</v>
      </c>
      <c r="B2384" t="s">
        <v>4</v>
      </c>
      <c r="C2384">
        <v>0</v>
      </c>
      <c r="E2384" s="2" cm="1">
        <f t="array" ref="E2384">IF(A2384&lt;&gt;"C",,_xlfn.IFS(
AND(B2384=B2383,C2384&gt;=C2383),E2383,
AND(B2384=B2383,C2384&lt;C2383),E2383+1,
B2384&lt;&gt;B2383,1))</f>
        <v>1</v>
      </c>
    </row>
    <row r="2385" spans="1:5" x14ac:dyDescent="0.25">
      <c r="A2385" t="s">
        <v>13</v>
      </c>
      <c r="B2385" t="s">
        <v>4</v>
      </c>
      <c r="C2385">
        <v>0</v>
      </c>
      <c r="E2385" s="2" cm="1">
        <f t="array" ref="E2385">IF(A2385&lt;&gt;"C",,_xlfn.IFS(
AND(B2385=B2384,C2385&gt;=C2384),E2384,
AND(B2385=B2384,C2385&lt;C2384),E2384+1,
B2385&lt;&gt;B2384,1))</f>
        <v>1</v>
      </c>
    </row>
    <row r="2386" spans="1:5" x14ac:dyDescent="0.25">
      <c r="A2386" t="s">
        <v>13</v>
      </c>
      <c r="B2386" t="s">
        <v>4</v>
      </c>
      <c r="C2386">
        <v>0</v>
      </c>
      <c r="E2386" s="2" cm="1">
        <f t="array" ref="E2386">IF(A2386&lt;&gt;"C",,_xlfn.IFS(
AND(B2386=B2385,C2386&gt;=C2385),E2385,
AND(B2386=B2385,C2386&lt;C2385),E2385+1,
B2386&lt;&gt;B2385,1))</f>
        <v>1</v>
      </c>
    </row>
    <row r="2387" spans="1:5" x14ac:dyDescent="0.25">
      <c r="A2387" t="s">
        <v>13</v>
      </c>
      <c r="B2387" t="s">
        <v>4</v>
      </c>
      <c r="C2387">
        <v>0</v>
      </c>
      <c r="E2387" s="2" cm="1">
        <f t="array" ref="E2387">IF(A2387&lt;&gt;"C",,_xlfn.IFS(
AND(B2387=B2386,C2387&gt;=C2386),E2386,
AND(B2387=B2386,C2387&lt;C2386),E2386+1,
B2387&lt;&gt;B2386,1))</f>
        <v>1</v>
      </c>
    </row>
    <row r="2388" spans="1:5" x14ac:dyDescent="0.25">
      <c r="A2388" t="s">
        <v>13</v>
      </c>
      <c r="B2388" t="s">
        <v>4</v>
      </c>
      <c r="C2388">
        <v>0</v>
      </c>
      <c r="E2388" s="2" cm="1">
        <f t="array" ref="E2388">IF(A2388&lt;&gt;"C",,_xlfn.IFS(
AND(B2388=B2387,C2388&gt;=C2387),E2387,
AND(B2388=B2387,C2388&lt;C2387),E2387+1,
B2388&lt;&gt;B2387,1))</f>
        <v>1</v>
      </c>
    </row>
    <row r="2389" spans="1:5" x14ac:dyDescent="0.25">
      <c r="A2389" t="s">
        <v>13</v>
      </c>
      <c r="B2389" t="s">
        <v>4</v>
      </c>
      <c r="C2389">
        <v>0</v>
      </c>
      <c r="E2389" s="2" cm="1">
        <f t="array" ref="E2389">IF(A2389&lt;&gt;"C",,_xlfn.IFS(
AND(B2389=B2388,C2389&gt;=C2388),E2388,
AND(B2389=B2388,C2389&lt;C2388),E2388+1,
B2389&lt;&gt;B2388,1))</f>
        <v>1</v>
      </c>
    </row>
    <row r="2390" spans="1:5" x14ac:dyDescent="0.25">
      <c r="A2390" t="s">
        <v>13</v>
      </c>
      <c r="B2390" t="s">
        <v>4</v>
      </c>
      <c r="C2390">
        <v>0</v>
      </c>
      <c r="E2390" s="2" cm="1">
        <f t="array" ref="E2390">IF(A2390&lt;&gt;"C",,_xlfn.IFS(
AND(B2390=B2389,C2390&gt;=C2389),E2389,
AND(B2390=B2389,C2390&lt;C2389),E2389+1,
B2390&lt;&gt;B2389,1))</f>
        <v>1</v>
      </c>
    </row>
    <row r="2391" spans="1:5" x14ac:dyDescent="0.25">
      <c r="A2391" t="s">
        <v>13</v>
      </c>
      <c r="B2391" t="s">
        <v>4</v>
      </c>
      <c r="C2391">
        <v>0</v>
      </c>
      <c r="E2391" s="2" cm="1">
        <f t="array" ref="E2391">IF(A2391&lt;&gt;"C",,_xlfn.IFS(
AND(B2391=B2390,C2391&gt;=C2390),E2390,
AND(B2391=B2390,C2391&lt;C2390),E2390+1,
B2391&lt;&gt;B2390,1))</f>
        <v>1</v>
      </c>
    </row>
    <row r="2392" spans="1:5" x14ac:dyDescent="0.25">
      <c r="A2392" t="s">
        <v>13</v>
      </c>
      <c r="B2392" t="s">
        <v>4</v>
      </c>
      <c r="C2392">
        <v>0</v>
      </c>
      <c r="E2392" s="2" cm="1">
        <f t="array" ref="E2392">IF(A2392&lt;&gt;"C",,_xlfn.IFS(
AND(B2392=B2391,C2392&gt;=C2391),E2391,
AND(B2392=B2391,C2392&lt;C2391),E2391+1,
B2392&lt;&gt;B2391,1))</f>
        <v>1</v>
      </c>
    </row>
    <row r="2393" spans="1:5" x14ac:dyDescent="0.25">
      <c r="A2393" t="s">
        <v>13</v>
      </c>
      <c r="B2393" t="s">
        <v>4</v>
      </c>
      <c r="C2393">
        <v>0</v>
      </c>
      <c r="E2393" s="2" cm="1">
        <f t="array" ref="E2393">IF(A2393&lt;&gt;"C",,_xlfn.IFS(
AND(B2393=B2392,C2393&gt;=C2392),E2392,
AND(B2393=B2392,C2393&lt;C2392),E2392+1,
B2393&lt;&gt;B2392,1))</f>
        <v>1</v>
      </c>
    </row>
    <row r="2394" spans="1:5" x14ac:dyDescent="0.25">
      <c r="A2394" t="s">
        <v>13</v>
      </c>
      <c r="B2394" t="s">
        <v>4</v>
      </c>
      <c r="C2394">
        <v>0</v>
      </c>
      <c r="E2394" s="2" cm="1">
        <f t="array" ref="E2394">IF(A2394&lt;&gt;"C",,_xlfn.IFS(
AND(B2394=B2393,C2394&gt;=C2393),E2393,
AND(B2394=B2393,C2394&lt;C2393),E2393+1,
B2394&lt;&gt;B2393,1))</f>
        <v>1</v>
      </c>
    </row>
    <row r="2395" spans="1:5" x14ac:dyDescent="0.25">
      <c r="A2395" t="s">
        <v>13</v>
      </c>
      <c r="B2395" t="s">
        <v>4</v>
      </c>
      <c r="C2395">
        <v>0</v>
      </c>
      <c r="E2395" s="2" cm="1">
        <f t="array" ref="E2395">IF(A2395&lt;&gt;"C",,_xlfn.IFS(
AND(B2395=B2394,C2395&gt;=C2394),E2394,
AND(B2395=B2394,C2395&lt;C2394),E2394+1,
B2395&lt;&gt;B2394,1))</f>
        <v>1</v>
      </c>
    </row>
    <row r="2396" spans="1:5" x14ac:dyDescent="0.25">
      <c r="A2396" t="s">
        <v>13</v>
      </c>
      <c r="B2396" t="s">
        <v>4</v>
      </c>
      <c r="C2396">
        <v>0</v>
      </c>
      <c r="E2396" s="2" cm="1">
        <f t="array" ref="E2396">IF(A2396&lt;&gt;"C",,_xlfn.IFS(
AND(B2396=B2395,C2396&gt;=C2395),E2395,
AND(B2396=B2395,C2396&lt;C2395),E2395+1,
B2396&lt;&gt;B2395,1))</f>
        <v>1</v>
      </c>
    </row>
    <row r="2397" spans="1:5" x14ac:dyDescent="0.25">
      <c r="A2397" t="s">
        <v>13</v>
      </c>
      <c r="B2397" t="s">
        <v>4</v>
      </c>
      <c r="C2397">
        <v>0</v>
      </c>
      <c r="E2397" s="2" cm="1">
        <f t="array" ref="E2397">IF(A2397&lt;&gt;"C",,_xlfn.IFS(
AND(B2397=B2396,C2397&gt;=C2396),E2396,
AND(B2397=B2396,C2397&lt;C2396),E2396+1,
B2397&lt;&gt;B2396,1))</f>
        <v>1</v>
      </c>
    </row>
    <row r="2398" spans="1:5" x14ac:dyDescent="0.25">
      <c r="A2398" t="s">
        <v>13</v>
      </c>
      <c r="B2398" t="s">
        <v>4</v>
      </c>
      <c r="C2398">
        <v>0</v>
      </c>
      <c r="E2398" s="2" cm="1">
        <f t="array" ref="E2398">IF(A2398&lt;&gt;"C",,_xlfn.IFS(
AND(B2398=B2397,C2398&gt;=C2397),E2397,
AND(B2398=B2397,C2398&lt;C2397),E2397+1,
B2398&lt;&gt;B2397,1))</f>
        <v>1</v>
      </c>
    </row>
    <row r="2399" spans="1:5" x14ac:dyDescent="0.25">
      <c r="A2399" t="s">
        <v>13</v>
      </c>
      <c r="B2399" t="s">
        <v>4</v>
      </c>
      <c r="C2399">
        <v>0</v>
      </c>
      <c r="E2399" s="2" cm="1">
        <f t="array" ref="E2399">IF(A2399&lt;&gt;"C",,_xlfn.IFS(
AND(B2399=B2398,C2399&gt;=C2398),E2398,
AND(B2399=B2398,C2399&lt;C2398),E2398+1,
B2399&lt;&gt;B2398,1))</f>
        <v>1</v>
      </c>
    </row>
    <row r="2400" spans="1:5" x14ac:dyDescent="0.25">
      <c r="A2400" t="s">
        <v>13</v>
      </c>
      <c r="B2400" t="s">
        <v>4</v>
      </c>
      <c r="C2400">
        <v>0</v>
      </c>
      <c r="E2400" s="2" cm="1">
        <f t="array" ref="E2400">IF(A2400&lt;&gt;"C",,_xlfn.IFS(
AND(B2400=B2399,C2400&gt;=C2399),E2399,
AND(B2400=B2399,C2400&lt;C2399),E2399+1,
B2400&lt;&gt;B2399,1))</f>
        <v>1</v>
      </c>
    </row>
    <row r="2401" spans="1:5" x14ac:dyDescent="0.25">
      <c r="A2401" t="s">
        <v>13</v>
      </c>
      <c r="B2401" t="s">
        <v>4</v>
      </c>
      <c r="C2401">
        <v>0</v>
      </c>
      <c r="E2401" s="2" cm="1">
        <f t="array" ref="E2401">IF(A2401&lt;&gt;"C",,_xlfn.IFS(
AND(B2401=B2400,C2401&gt;=C2400),E2400,
AND(B2401=B2400,C2401&lt;C2400),E2400+1,
B2401&lt;&gt;B2400,1))</f>
        <v>1</v>
      </c>
    </row>
    <row r="2402" spans="1:5" x14ac:dyDescent="0.25">
      <c r="A2402" t="s">
        <v>13</v>
      </c>
      <c r="B2402" t="s">
        <v>4</v>
      </c>
      <c r="C2402">
        <v>0</v>
      </c>
      <c r="E2402" s="2" cm="1">
        <f t="array" ref="E2402">IF(A2402&lt;&gt;"C",,_xlfn.IFS(
AND(B2402=B2401,C2402&gt;=C2401),E2401,
AND(B2402=B2401,C2402&lt;C2401),E2401+1,
B2402&lt;&gt;B2401,1))</f>
        <v>1</v>
      </c>
    </row>
    <row r="2403" spans="1:5" x14ac:dyDescent="0.25">
      <c r="A2403" t="s">
        <v>13</v>
      </c>
      <c r="B2403" t="s">
        <v>4</v>
      </c>
      <c r="C2403">
        <v>0</v>
      </c>
      <c r="E2403" s="2" cm="1">
        <f t="array" ref="E2403">IF(A2403&lt;&gt;"C",,_xlfn.IFS(
AND(B2403=B2402,C2403&gt;=C2402),E2402,
AND(B2403=B2402,C2403&lt;C2402),E2402+1,
B2403&lt;&gt;B2402,1))</f>
        <v>1</v>
      </c>
    </row>
    <row r="2404" spans="1:5" x14ac:dyDescent="0.25">
      <c r="A2404" t="s">
        <v>13</v>
      </c>
      <c r="B2404" t="s">
        <v>4</v>
      </c>
      <c r="C2404">
        <v>0</v>
      </c>
      <c r="E2404" s="2" cm="1">
        <f t="array" ref="E2404">IF(A2404&lt;&gt;"C",,_xlfn.IFS(
AND(B2404=B2403,C2404&gt;=C2403),E2403,
AND(B2404=B2403,C2404&lt;C2403),E2403+1,
B2404&lt;&gt;B2403,1))</f>
        <v>1</v>
      </c>
    </row>
    <row r="2405" spans="1:5" x14ac:dyDescent="0.25">
      <c r="A2405" t="s">
        <v>13</v>
      </c>
      <c r="B2405" t="s">
        <v>4</v>
      </c>
      <c r="C2405">
        <v>0</v>
      </c>
      <c r="E2405" s="2" cm="1">
        <f t="array" ref="E2405">IF(A2405&lt;&gt;"C",,_xlfn.IFS(
AND(B2405=B2404,C2405&gt;=C2404),E2404,
AND(B2405=B2404,C2405&lt;C2404),E2404+1,
B2405&lt;&gt;B2404,1))</f>
        <v>1</v>
      </c>
    </row>
    <row r="2406" spans="1:5" x14ac:dyDescent="0.25">
      <c r="A2406" t="s">
        <v>13</v>
      </c>
      <c r="B2406" t="s">
        <v>4</v>
      </c>
      <c r="C2406">
        <v>0</v>
      </c>
      <c r="E2406" s="2" cm="1">
        <f t="array" ref="E2406">IF(A2406&lt;&gt;"C",,_xlfn.IFS(
AND(B2406=B2405,C2406&gt;=C2405),E2405,
AND(B2406=B2405,C2406&lt;C2405),E2405+1,
B2406&lt;&gt;B2405,1))</f>
        <v>1</v>
      </c>
    </row>
    <row r="2407" spans="1:5" x14ac:dyDescent="0.25">
      <c r="A2407" t="s">
        <v>13</v>
      </c>
      <c r="B2407" t="s">
        <v>4</v>
      </c>
      <c r="C2407">
        <v>0</v>
      </c>
      <c r="E2407" s="2" cm="1">
        <f t="array" ref="E2407">IF(A2407&lt;&gt;"C",,_xlfn.IFS(
AND(B2407=B2406,C2407&gt;=C2406),E2406,
AND(B2407=B2406,C2407&lt;C2406),E2406+1,
B2407&lt;&gt;B2406,1))</f>
        <v>1</v>
      </c>
    </row>
    <row r="2408" spans="1:5" x14ac:dyDescent="0.25">
      <c r="A2408" t="s">
        <v>13</v>
      </c>
      <c r="B2408" t="s">
        <v>4</v>
      </c>
      <c r="C2408">
        <v>0</v>
      </c>
      <c r="E2408" s="2" cm="1">
        <f t="array" ref="E2408">IF(A2408&lt;&gt;"C",,_xlfn.IFS(
AND(B2408=B2407,C2408&gt;=C2407),E2407,
AND(B2408=B2407,C2408&lt;C2407),E2407+1,
B2408&lt;&gt;B2407,1))</f>
        <v>1</v>
      </c>
    </row>
    <row r="2409" spans="1:5" x14ac:dyDescent="0.25">
      <c r="A2409" t="s">
        <v>13</v>
      </c>
      <c r="B2409" t="s">
        <v>4</v>
      </c>
      <c r="C2409">
        <v>0</v>
      </c>
      <c r="E2409" s="2" cm="1">
        <f t="array" ref="E2409">IF(A2409&lt;&gt;"C",,_xlfn.IFS(
AND(B2409=B2408,C2409&gt;=C2408),E2408,
AND(B2409=B2408,C2409&lt;C2408),E2408+1,
B2409&lt;&gt;B2408,1))</f>
        <v>1</v>
      </c>
    </row>
    <row r="2410" spans="1:5" x14ac:dyDescent="0.25">
      <c r="A2410" t="s">
        <v>13</v>
      </c>
      <c r="B2410" t="s">
        <v>4</v>
      </c>
      <c r="C2410">
        <v>0</v>
      </c>
      <c r="E2410" s="2" cm="1">
        <f t="array" ref="E2410">IF(A2410&lt;&gt;"C",,_xlfn.IFS(
AND(B2410=B2409,C2410&gt;=C2409),E2409,
AND(B2410=B2409,C2410&lt;C2409),E2409+1,
B2410&lt;&gt;B2409,1))</f>
        <v>1</v>
      </c>
    </row>
    <row r="2411" spans="1:5" x14ac:dyDescent="0.25">
      <c r="A2411" t="s">
        <v>13</v>
      </c>
      <c r="B2411" t="s">
        <v>4</v>
      </c>
      <c r="C2411">
        <v>0</v>
      </c>
      <c r="E2411" s="2" cm="1">
        <f t="array" ref="E2411">IF(A2411&lt;&gt;"C",,_xlfn.IFS(
AND(B2411=B2410,C2411&gt;=C2410),E2410,
AND(B2411=B2410,C2411&lt;C2410),E2410+1,
B2411&lt;&gt;B2410,1))</f>
        <v>1</v>
      </c>
    </row>
    <row r="2412" spans="1:5" x14ac:dyDescent="0.25">
      <c r="A2412" t="s">
        <v>13</v>
      </c>
      <c r="B2412" t="s">
        <v>4</v>
      </c>
      <c r="C2412">
        <v>0</v>
      </c>
      <c r="E2412" s="2" cm="1">
        <f t="array" ref="E2412">IF(A2412&lt;&gt;"C",,_xlfn.IFS(
AND(B2412=B2411,C2412&gt;=C2411),E2411,
AND(B2412=B2411,C2412&lt;C2411),E2411+1,
B2412&lt;&gt;B2411,1))</f>
        <v>1</v>
      </c>
    </row>
    <row r="2413" spans="1:5" x14ac:dyDescent="0.25">
      <c r="A2413" t="s">
        <v>13</v>
      </c>
      <c r="B2413" t="s">
        <v>4</v>
      </c>
      <c r="C2413">
        <v>0</v>
      </c>
      <c r="E2413" s="2" cm="1">
        <f t="array" ref="E2413">IF(A2413&lt;&gt;"C",,_xlfn.IFS(
AND(B2413=B2412,C2413&gt;=C2412),E2412,
AND(B2413=B2412,C2413&lt;C2412),E2412+1,
B2413&lt;&gt;B2412,1))</f>
        <v>1</v>
      </c>
    </row>
    <row r="2414" spans="1:5" x14ac:dyDescent="0.25">
      <c r="A2414" t="s">
        <v>13</v>
      </c>
      <c r="B2414" t="s">
        <v>4</v>
      </c>
      <c r="C2414">
        <v>0</v>
      </c>
      <c r="E2414" s="2" cm="1">
        <f t="array" ref="E2414">IF(A2414&lt;&gt;"C",,_xlfn.IFS(
AND(B2414=B2413,C2414&gt;=C2413),E2413,
AND(B2414=B2413,C2414&lt;C2413),E2413+1,
B2414&lt;&gt;B2413,1))</f>
        <v>1</v>
      </c>
    </row>
    <row r="2415" spans="1:5" x14ac:dyDescent="0.25">
      <c r="A2415" t="s">
        <v>13</v>
      </c>
      <c r="B2415" t="s">
        <v>4</v>
      </c>
      <c r="C2415">
        <v>0</v>
      </c>
      <c r="E2415" s="2" cm="1">
        <f t="array" ref="E2415">IF(A2415&lt;&gt;"C",,_xlfn.IFS(
AND(B2415=B2414,C2415&gt;=C2414),E2414,
AND(B2415=B2414,C2415&lt;C2414),E2414+1,
B2415&lt;&gt;B2414,1))</f>
        <v>1</v>
      </c>
    </row>
    <row r="2416" spans="1:5" x14ac:dyDescent="0.25">
      <c r="A2416" t="s">
        <v>13</v>
      </c>
      <c r="B2416" t="s">
        <v>4</v>
      </c>
      <c r="C2416">
        <v>0</v>
      </c>
      <c r="E2416" s="2" cm="1">
        <f t="array" ref="E2416">IF(A2416&lt;&gt;"C",,_xlfn.IFS(
AND(B2416=B2415,C2416&gt;=C2415),E2415,
AND(B2416=B2415,C2416&lt;C2415),E2415+1,
B2416&lt;&gt;B2415,1))</f>
        <v>1</v>
      </c>
    </row>
    <row r="2417" spans="1:5" x14ac:dyDescent="0.25">
      <c r="A2417" t="s">
        <v>13</v>
      </c>
      <c r="B2417" t="s">
        <v>4</v>
      </c>
      <c r="C2417">
        <v>0</v>
      </c>
      <c r="E2417" s="2" cm="1">
        <f t="array" ref="E2417">IF(A2417&lt;&gt;"C",,_xlfn.IFS(
AND(B2417=B2416,C2417&gt;=C2416),E2416,
AND(B2417=B2416,C2417&lt;C2416),E2416+1,
B2417&lt;&gt;B2416,1))</f>
        <v>1</v>
      </c>
    </row>
    <row r="2418" spans="1:5" x14ac:dyDescent="0.25">
      <c r="A2418" t="s">
        <v>13</v>
      </c>
      <c r="B2418" t="s">
        <v>4</v>
      </c>
      <c r="C2418">
        <v>0</v>
      </c>
      <c r="E2418" s="2" cm="1">
        <f t="array" ref="E2418">IF(A2418&lt;&gt;"C",,_xlfn.IFS(
AND(B2418=B2417,C2418&gt;=C2417),E2417,
AND(B2418=B2417,C2418&lt;C2417),E2417+1,
B2418&lt;&gt;B2417,1))</f>
        <v>1</v>
      </c>
    </row>
    <row r="2419" spans="1:5" x14ac:dyDescent="0.25">
      <c r="A2419" t="s">
        <v>13</v>
      </c>
      <c r="B2419" t="s">
        <v>4</v>
      </c>
      <c r="C2419">
        <v>0</v>
      </c>
      <c r="E2419" s="2" cm="1">
        <f t="array" ref="E2419">IF(A2419&lt;&gt;"C",,_xlfn.IFS(
AND(B2419=B2418,C2419&gt;=C2418),E2418,
AND(B2419=B2418,C2419&lt;C2418),E2418+1,
B2419&lt;&gt;B2418,1))</f>
        <v>1</v>
      </c>
    </row>
    <row r="2420" spans="1:5" x14ac:dyDescent="0.25">
      <c r="A2420" t="s">
        <v>13</v>
      </c>
      <c r="B2420" t="s">
        <v>4</v>
      </c>
      <c r="C2420">
        <v>0</v>
      </c>
      <c r="E2420" s="2" cm="1">
        <f t="array" ref="E2420">IF(A2420&lt;&gt;"C",,_xlfn.IFS(
AND(B2420=B2419,C2420&gt;=C2419),E2419,
AND(B2420=B2419,C2420&lt;C2419),E2419+1,
B2420&lt;&gt;B2419,1))</f>
        <v>1</v>
      </c>
    </row>
    <row r="2421" spans="1:5" x14ac:dyDescent="0.25">
      <c r="A2421" t="s">
        <v>13</v>
      </c>
      <c r="B2421" t="s">
        <v>4</v>
      </c>
      <c r="C2421">
        <v>0</v>
      </c>
      <c r="E2421" s="2" cm="1">
        <f t="array" ref="E2421">IF(A2421&lt;&gt;"C",,_xlfn.IFS(
AND(B2421=B2420,C2421&gt;=C2420),E2420,
AND(B2421=B2420,C2421&lt;C2420),E2420+1,
B2421&lt;&gt;B2420,1))</f>
        <v>1</v>
      </c>
    </row>
    <row r="2422" spans="1:5" x14ac:dyDescent="0.25">
      <c r="A2422" t="s">
        <v>13</v>
      </c>
      <c r="B2422" t="s">
        <v>4</v>
      </c>
      <c r="C2422">
        <v>0</v>
      </c>
      <c r="E2422" s="2" cm="1">
        <f t="array" ref="E2422">IF(A2422&lt;&gt;"C",,_xlfn.IFS(
AND(B2422=B2421,C2422&gt;=C2421),E2421,
AND(B2422=B2421,C2422&lt;C2421),E2421+1,
B2422&lt;&gt;B2421,1))</f>
        <v>1</v>
      </c>
    </row>
    <row r="2423" spans="1:5" x14ac:dyDescent="0.25">
      <c r="A2423" t="s">
        <v>13</v>
      </c>
      <c r="B2423" t="s">
        <v>4</v>
      </c>
      <c r="C2423">
        <v>0</v>
      </c>
      <c r="E2423" s="2" cm="1">
        <f t="array" ref="E2423">IF(A2423&lt;&gt;"C",,_xlfn.IFS(
AND(B2423=B2422,C2423&gt;=C2422),E2422,
AND(B2423=B2422,C2423&lt;C2422),E2422+1,
B2423&lt;&gt;B2422,1))</f>
        <v>1</v>
      </c>
    </row>
    <row r="2424" spans="1:5" x14ac:dyDescent="0.25">
      <c r="A2424" t="s">
        <v>13</v>
      </c>
      <c r="B2424" t="s">
        <v>4</v>
      </c>
      <c r="C2424">
        <v>0</v>
      </c>
      <c r="E2424" s="2" cm="1">
        <f t="array" ref="E2424">IF(A2424&lt;&gt;"C",,_xlfn.IFS(
AND(B2424=B2423,C2424&gt;=C2423),E2423,
AND(B2424=B2423,C2424&lt;C2423),E2423+1,
B2424&lt;&gt;B2423,1))</f>
        <v>1</v>
      </c>
    </row>
    <row r="2425" spans="1:5" x14ac:dyDescent="0.25">
      <c r="A2425" t="s">
        <v>13</v>
      </c>
      <c r="B2425" t="s">
        <v>4</v>
      </c>
      <c r="C2425">
        <v>0</v>
      </c>
      <c r="E2425" s="2" cm="1">
        <f t="array" ref="E2425">IF(A2425&lt;&gt;"C",,_xlfn.IFS(
AND(B2425=B2424,C2425&gt;=C2424),E2424,
AND(B2425=B2424,C2425&lt;C2424),E2424+1,
B2425&lt;&gt;B2424,1))</f>
        <v>1</v>
      </c>
    </row>
    <row r="2426" spans="1:5" x14ac:dyDescent="0.25">
      <c r="A2426" t="s">
        <v>13</v>
      </c>
      <c r="B2426" t="s">
        <v>4</v>
      </c>
      <c r="C2426">
        <v>0</v>
      </c>
      <c r="E2426" s="2" cm="1">
        <f t="array" ref="E2426">IF(A2426&lt;&gt;"C",,_xlfn.IFS(
AND(B2426=B2425,C2426&gt;=C2425),E2425,
AND(B2426=B2425,C2426&lt;C2425),E2425+1,
B2426&lt;&gt;B2425,1))</f>
        <v>1</v>
      </c>
    </row>
    <row r="2427" spans="1:5" x14ac:dyDescent="0.25">
      <c r="A2427" t="s">
        <v>13</v>
      </c>
      <c r="B2427" t="s">
        <v>4</v>
      </c>
      <c r="C2427">
        <v>0</v>
      </c>
      <c r="E2427" s="2" cm="1">
        <f t="array" ref="E2427">IF(A2427&lt;&gt;"C",,_xlfn.IFS(
AND(B2427=B2426,C2427&gt;=C2426),E2426,
AND(B2427=B2426,C2427&lt;C2426),E2426+1,
B2427&lt;&gt;B2426,1))</f>
        <v>1</v>
      </c>
    </row>
    <row r="2428" spans="1:5" x14ac:dyDescent="0.25">
      <c r="A2428" t="s">
        <v>13</v>
      </c>
      <c r="B2428" t="s">
        <v>4</v>
      </c>
      <c r="C2428">
        <v>0</v>
      </c>
      <c r="E2428" s="2" cm="1">
        <f t="array" ref="E2428">IF(A2428&lt;&gt;"C",,_xlfn.IFS(
AND(B2428=B2427,C2428&gt;=C2427),E2427,
AND(B2428=B2427,C2428&lt;C2427),E2427+1,
B2428&lt;&gt;B2427,1))</f>
        <v>1</v>
      </c>
    </row>
    <row r="2429" spans="1:5" x14ac:dyDescent="0.25">
      <c r="A2429" t="s">
        <v>13</v>
      </c>
      <c r="B2429" t="s">
        <v>4</v>
      </c>
      <c r="C2429">
        <v>0</v>
      </c>
      <c r="E2429" s="2" cm="1">
        <f t="array" ref="E2429">IF(A2429&lt;&gt;"C",,_xlfn.IFS(
AND(B2429=B2428,C2429&gt;=C2428),E2428,
AND(B2429=B2428,C2429&lt;C2428),E2428+1,
B2429&lt;&gt;B2428,1))</f>
        <v>1</v>
      </c>
    </row>
    <row r="2430" spans="1:5" x14ac:dyDescent="0.25">
      <c r="A2430" t="s">
        <v>13</v>
      </c>
      <c r="B2430" t="s">
        <v>4</v>
      </c>
      <c r="C2430">
        <v>0</v>
      </c>
      <c r="E2430" s="2" cm="1">
        <f t="array" ref="E2430">IF(A2430&lt;&gt;"C",,_xlfn.IFS(
AND(B2430=B2429,C2430&gt;=C2429),E2429,
AND(B2430=B2429,C2430&lt;C2429),E2429+1,
B2430&lt;&gt;B2429,1))</f>
        <v>1</v>
      </c>
    </row>
    <row r="2431" spans="1:5" x14ac:dyDescent="0.25">
      <c r="A2431" t="s">
        <v>13</v>
      </c>
      <c r="B2431" t="s">
        <v>4</v>
      </c>
      <c r="C2431">
        <v>0</v>
      </c>
      <c r="E2431" s="2" cm="1">
        <f t="array" ref="E2431">IF(A2431&lt;&gt;"C",,_xlfn.IFS(
AND(B2431=B2430,C2431&gt;=C2430),E2430,
AND(B2431=B2430,C2431&lt;C2430),E2430+1,
B2431&lt;&gt;B2430,1))</f>
        <v>1</v>
      </c>
    </row>
    <row r="2432" spans="1:5" x14ac:dyDescent="0.25">
      <c r="A2432" t="s">
        <v>13</v>
      </c>
      <c r="B2432" t="s">
        <v>4</v>
      </c>
      <c r="C2432">
        <v>0</v>
      </c>
      <c r="E2432" s="2" cm="1">
        <f t="array" ref="E2432">IF(A2432&lt;&gt;"C",,_xlfn.IFS(
AND(B2432=B2431,C2432&gt;=C2431),E2431,
AND(B2432=B2431,C2432&lt;C2431),E2431+1,
B2432&lt;&gt;B2431,1))</f>
        <v>1</v>
      </c>
    </row>
    <row r="2433" spans="1:5" x14ac:dyDescent="0.25">
      <c r="A2433" t="s">
        <v>13</v>
      </c>
      <c r="B2433" t="s">
        <v>4</v>
      </c>
      <c r="C2433">
        <v>0</v>
      </c>
      <c r="E2433" s="2" cm="1">
        <f t="array" ref="E2433">IF(A2433&lt;&gt;"C",,_xlfn.IFS(
AND(B2433=B2432,C2433&gt;=C2432),E2432,
AND(B2433=B2432,C2433&lt;C2432),E2432+1,
B2433&lt;&gt;B2432,1))</f>
        <v>1</v>
      </c>
    </row>
    <row r="2434" spans="1:5" x14ac:dyDescent="0.25">
      <c r="A2434" t="s">
        <v>13</v>
      </c>
      <c r="B2434" t="s">
        <v>4</v>
      </c>
      <c r="C2434">
        <v>0</v>
      </c>
      <c r="E2434" s="2" cm="1">
        <f t="array" ref="E2434">IF(A2434&lt;&gt;"C",,_xlfn.IFS(
AND(B2434=B2433,C2434&gt;=C2433),E2433,
AND(B2434=B2433,C2434&lt;C2433),E2433+1,
B2434&lt;&gt;B2433,1))</f>
        <v>1</v>
      </c>
    </row>
    <row r="2435" spans="1:5" x14ac:dyDescent="0.25">
      <c r="A2435" t="s">
        <v>13</v>
      </c>
      <c r="B2435" t="s">
        <v>4</v>
      </c>
      <c r="C2435">
        <v>0</v>
      </c>
      <c r="E2435" s="2" cm="1">
        <f t="array" ref="E2435">IF(A2435&lt;&gt;"C",,_xlfn.IFS(
AND(B2435=B2434,C2435&gt;=C2434),E2434,
AND(B2435=B2434,C2435&lt;C2434),E2434+1,
B2435&lt;&gt;B2434,1))</f>
        <v>1</v>
      </c>
    </row>
    <row r="2436" spans="1:5" x14ac:dyDescent="0.25">
      <c r="A2436" t="s">
        <v>13</v>
      </c>
      <c r="B2436" t="s">
        <v>4</v>
      </c>
      <c r="C2436">
        <v>0</v>
      </c>
      <c r="E2436" s="2" cm="1">
        <f t="array" ref="E2436">IF(A2436&lt;&gt;"C",,_xlfn.IFS(
AND(B2436=B2435,C2436&gt;=C2435),E2435,
AND(B2436=B2435,C2436&lt;C2435),E2435+1,
B2436&lt;&gt;B2435,1))</f>
        <v>1</v>
      </c>
    </row>
    <row r="2437" spans="1:5" x14ac:dyDescent="0.25">
      <c r="A2437" t="s">
        <v>13</v>
      </c>
      <c r="B2437" t="s">
        <v>4</v>
      </c>
      <c r="C2437">
        <v>0</v>
      </c>
      <c r="E2437" s="2" cm="1">
        <f t="array" ref="E2437">IF(A2437&lt;&gt;"C",,_xlfn.IFS(
AND(B2437=B2436,C2437&gt;=C2436),E2436,
AND(B2437=B2436,C2437&lt;C2436),E2436+1,
B2437&lt;&gt;B2436,1))</f>
        <v>1</v>
      </c>
    </row>
    <row r="2438" spans="1:5" x14ac:dyDescent="0.25">
      <c r="A2438" t="s">
        <v>13</v>
      </c>
      <c r="B2438" t="s">
        <v>4</v>
      </c>
      <c r="C2438">
        <v>0</v>
      </c>
      <c r="E2438" s="2" cm="1">
        <f t="array" ref="E2438">IF(A2438&lt;&gt;"C",,_xlfn.IFS(
AND(B2438=B2437,C2438&gt;=C2437),E2437,
AND(B2438=B2437,C2438&lt;C2437),E2437+1,
B2438&lt;&gt;B2437,1))</f>
        <v>1</v>
      </c>
    </row>
    <row r="2439" spans="1:5" x14ac:dyDescent="0.25">
      <c r="A2439" t="s">
        <v>13</v>
      </c>
      <c r="B2439" t="s">
        <v>4</v>
      </c>
      <c r="C2439">
        <v>0</v>
      </c>
      <c r="E2439" s="2" cm="1">
        <f t="array" ref="E2439">IF(A2439&lt;&gt;"C",,_xlfn.IFS(
AND(B2439=B2438,C2439&gt;=C2438),E2438,
AND(B2439=B2438,C2439&lt;C2438),E2438+1,
B2439&lt;&gt;B2438,1))</f>
        <v>1</v>
      </c>
    </row>
    <row r="2440" spans="1:5" x14ac:dyDescent="0.25">
      <c r="A2440" t="s">
        <v>13</v>
      </c>
      <c r="B2440" t="s">
        <v>4</v>
      </c>
      <c r="C2440">
        <v>0</v>
      </c>
      <c r="E2440" s="2" cm="1">
        <f t="array" ref="E2440">IF(A2440&lt;&gt;"C",,_xlfn.IFS(
AND(B2440=B2439,C2440&gt;=C2439),E2439,
AND(B2440=B2439,C2440&lt;C2439),E2439+1,
B2440&lt;&gt;B2439,1))</f>
        <v>1</v>
      </c>
    </row>
    <row r="2441" spans="1:5" x14ac:dyDescent="0.25">
      <c r="A2441" t="s">
        <v>13</v>
      </c>
      <c r="B2441" t="s">
        <v>4</v>
      </c>
      <c r="C2441">
        <v>0</v>
      </c>
      <c r="E2441" s="2" cm="1">
        <f t="array" ref="E2441">IF(A2441&lt;&gt;"C",,_xlfn.IFS(
AND(B2441=B2440,C2441&gt;=C2440),E2440,
AND(B2441=B2440,C2441&lt;C2440),E2440+1,
B2441&lt;&gt;B2440,1))</f>
        <v>1</v>
      </c>
    </row>
    <row r="2442" spans="1:5" x14ac:dyDescent="0.25">
      <c r="A2442" t="s">
        <v>13</v>
      </c>
      <c r="B2442" t="s">
        <v>4</v>
      </c>
      <c r="C2442">
        <v>0</v>
      </c>
      <c r="E2442" s="2" cm="1">
        <f t="array" ref="E2442">IF(A2442&lt;&gt;"C",,_xlfn.IFS(
AND(B2442=B2441,C2442&gt;=C2441),E2441,
AND(B2442=B2441,C2442&lt;C2441),E2441+1,
B2442&lt;&gt;B2441,1))</f>
        <v>1</v>
      </c>
    </row>
    <row r="2443" spans="1:5" x14ac:dyDescent="0.25">
      <c r="A2443" t="s">
        <v>13</v>
      </c>
      <c r="B2443" t="s">
        <v>4</v>
      </c>
      <c r="C2443">
        <v>0</v>
      </c>
      <c r="E2443" s="2" cm="1">
        <f t="array" ref="E2443">IF(A2443&lt;&gt;"C",,_xlfn.IFS(
AND(B2443=B2442,C2443&gt;=C2442),E2442,
AND(B2443=B2442,C2443&lt;C2442),E2442+1,
B2443&lt;&gt;B2442,1))</f>
        <v>1</v>
      </c>
    </row>
    <row r="2444" spans="1:5" x14ac:dyDescent="0.25">
      <c r="A2444" t="s">
        <v>13</v>
      </c>
      <c r="B2444" t="s">
        <v>4</v>
      </c>
      <c r="C2444">
        <v>0</v>
      </c>
      <c r="E2444" s="2" cm="1">
        <f t="array" ref="E2444">IF(A2444&lt;&gt;"C",,_xlfn.IFS(
AND(B2444=B2443,C2444&gt;=C2443),E2443,
AND(B2444=B2443,C2444&lt;C2443),E2443+1,
B2444&lt;&gt;B2443,1))</f>
        <v>1</v>
      </c>
    </row>
    <row r="2445" spans="1:5" x14ac:dyDescent="0.25">
      <c r="A2445" t="s">
        <v>13</v>
      </c>
      <c r="B2445" t="s">
        <v>4</v>
      </c>
      <c r="C2445">
        <v>0</v>
      </c>
      <c r="E2445" s="2" cm="1">
        <f t="array" ref="E2445">IF(A2445&lt;&gt;"C",,_xlfn.IFS(
AND(B2445=B2444,C2445&gt;=C2444),E2444,
AND(B2445=B2444,C2445&lt;C2444),E2444+1,
B2445&lt;&gt;B2444,1))</f>
        <v>1</v>
      </c>
    </row>
    <row r="2446" spans="1:5" x14ac:dyDescent="0.25">
      <c r="A2446" t="s">
        <v>13</v>
      </c>
      <c r="B2446" t="s">
        <v>4</v>
      </c>
      <c r="C2446">
        <v>0</v>
      </c>
      <c r="E2446" s="2" cm="1">
        <f t="array" ref="E2446">IF(A2446&lt;&gt;"C",,_xlfn.IFS(
AND(B2446=B2445,C2446&gt;=C2445),E2445,
AND(B2446=B2445,C2446&lt;C2445),E2445+1,
B2446&lt;&gt;B2445,1))</f>
        <v>1</v>
      </c>
    </row>
    <row r="2447" spans="1:5" x14ac:dyDescent="0.25">
      <c r="A2447" t="s">
        <v>13</v>
      </c>
      <c r="B2447" t="s">
        <v>4</v>
      </c>
      <c r="C2447">
        <v>0</v>
      </c>
      <c r="E2447" s="2" cm="1">
        <f t="array" ref="E2447">IF(A2447&lt;&gt;"C",,_xlfn.IFS(
AND(B2447=B2446,C2447&gt;=C2446),E2446,
AND(B2447=B2446,C2447&lt;C2446),E2446+1,
B2447&lt;&gt;B2446,1))</f>
        <v>1</v>
      </c>
    </row>
    <row r="2448" spans="1:5" x14ac:dyDescent="0.25">
      <c r="A2448" t="s">
        <v>13</v>
      </c>
      <c r="B2448" t="s">
        <v>4</v>
      </c>
      <c r="C2448">
        <v>0</v>
      </c>
      <c r="E2448" s="2" cm="1">
        <f t="array" ref="E2448">IF(A2448&lt;&gt;"C",,_xlfn.IFS(
AND(B2448=B2447,C2448&gt;=C2447),E2447,
AND(B2448=B2447,C2448&lt;C2447),E2447+1,
B2448&lt;&gt;B2447,1))</f>
        <v>1</v>
      </c>
    </row>
    <row r="2449" spans="1:5" x14ac:dyDescent="0.25">
      <c r="A2449" t="s">
        <v>13</v>
      </c>
      <c r="B2449" t="s">
        <v>4</v>
      </c>
      <c r="C2449">
        <v>0</v>
      </c>
      <c r="E2449" s="2" cm="1">
        <f t="array" ref="E2449">IF(A2449&lt;&gt;"C",,_xlfn.IFS(
AND(B2449=B2448,C2449&gt;=C2448),E2448,
AND(B2449=B2448,C2449&lt;C2448),E2448+1,
B2449&lt;&gt;B2448,1))</f>
        <v>1</v>
      </c>
    </row>
    <row r="2450" spans="1:5" x14ac:dyDescent="0.25">
      <c r="A2450" t="s">
        <v>13</v>
      </c>
      <c r="B2450" t="s">
        <v>4</v>
      </c>
      <c r="C2450">
        <v>0</v>
      </c>
      <c r="E2450" s="2" cm="1">
        <f t="array" ref="E2450">IF(A2450&lt;&gt;"C",,_xlfn.IFS(
AND(B2450=B2449,C2450&gt;=C2449),E2449,
AND(B2450=B2449,C2450&lt;C2449),E2449+1,
B2450&lt;&gt;B2449,1))</f>
        <v>1</v>
      </c>
    </row>
    <row r="2451" spans="1:5" x14ac:dyDescent="0.25">
      <c r="A2451" t="s">
        <v>13</v>
      </c>
      <c r="B2451" t="s">
        <v>4</v>
      </c>
      <c r="C2451">
        <v>0</v>
      </c>
      <c r="E2451" s="2" cm="1">
        <f t="array" ref="E2451">IF(A2451&lt;&gt;"C",,_xlfn.IFS(
AND(B2451=B2450,C2451&gt;=C2450),E2450,
AND(B2451=B2450,C2451&lt;C2450),E2450+1,
B2451&lt;&gt;B2450,1))</f>
        <v>1</v>
      </c>
    </row>
    <row r="2452" spans="1:5" x14ac:dyDescent="0.25">
      <c r="A2452" t="s">
        <v>13</v>
      </c>
      <c r="B2452" t="s">
        <v>4</v>
      </c>
      <c r="C2452">
        <v>0</v>
      </c>
      <c r="E2452" s="2" cm="1">
        <f t="array" ref="E2452">IF(A2452&lt;&gt;"C",,_xlfn.IFS(
AND(B2452=B2451,C2452&gt;=C2451),E2451,
AND(B2452=B2451,C2452&lt;C2451),E2451+1,
B2452&lt;&gt;B2451,1))</f>
        <v>1</v>
      </c>
    </row>
    <row r="2453" spans="1:5" x14ac:dyDescent="0.25">
      <c r="A2453" t="s">
        <v>13</v>
      </c>
      <c r="B2453" t="s">
        <v>4</v>
      </c>
      <c r="C2453">
        <v>0</v>
      </c>
      <c r="E2453" s="2" cm="1">
        <f t="array" ref="E2453">IF(A2453&lt;&gt;"C",,_xlfn.IFS(
AND(B2453=B2452,C2453&gt;=C2452),E2452,
AND(B2453=B2452,C2453&lt;C2452),E2452+1,
B2453&lt;&gt;B2452,1))</f>
        <v>1</v>
      </c>
    </row>
    <row r="2454" spans="1:5" x14ac:dyDescent="0.25">
      <c r="A2454" t="s">
        <v>13</v>
      </c>
      <c r="B2454" t="s">
        <v>4</v>
      </c>
      <c r="C2454">
        <v>0</v>
      </c>
      <c r="E2454" s="2" cm="1">
        <f t="array" ref="E2454">IF(A2454&lt;&gt;"C",,_xlfn.IFS(
AND(B2454=B2453,C2454&gt;=C2453),E2453,
AND(B2454=B2453,C2454&lt;C2453),E2453+1,
B2454&lt;&gt;B2453,1))</f>
        <v>1</v>
      </c>
    </row>
    <row r="2455" spans="1:5" x14ac:dyDescent="0.25">
      <c r="A2455" t="s">
        <v>13</v>
      </c>
      <c r="B2455" t="s">
        <v>4</v>
      </c>
      <c r="C2455">
        <v>0</v>
      </c>
      <c r="E2455" s="2" cm="1">
        <f t="array" ref="E2455">IF(A2455&lt;&gt;"C",,_xlfn.IFS(
AND(B2455=B2454,C2455&gt;=C2454),E2454,
AND(B2455=B2454,C2455&lt;C2454),E2454+1,
B2455&lt;&gt;B2454,1))</f>
        <v>1</v>
      </c>
    </row>
    <row r="2456" spans="1:5" x14ac:dyDescent="0.25">
      <c r="A2456" t="s">
        <v>13</v>
      </c>
      <c r="B2456" t="s">
        <v>4</v>
      </c>
      <c r="C2456">
        <v>0</v>
      </c>
      <c r="E2456" s="2" cm="1">
        <f t="array" ref="E2456">IF(A2456&lt;&gt;"C",,_xlfn.IFS(
AND(B2456=B2455,C2456&gt;=C2455),E2455,
AND(B2456=B2455,C2456&lt;C2455),E2455+1,
B2456&lt;&gt;B2455,1))</f>
        <v>1</v>
      </c>
    </row>
    <row r="2457" spans="1:5" x14ac:dyDescent="0.25">
      <c r="A2457" t="s">
        <v>13</v>
      </c>
      <c r="B2457" t="s">
        <v>4</v>
      </c>
      <c r="C2457">
        <v>0</v>
      </c>
      <c r="E2457" s="2" cm="1">
        <f t="array" ref="E2457">IF(A2457&lt;&gt;"C",,_xlfn.IFS(
AND(B2457=B2456,C2457&gt;=C2456),E2456,
AND(B2457=B2456,C2457&lt;C2456),E2456+1,
B2457&lt;&gt;B2456,1))</f>
        <v>1</v>
      </c>
    </row>
    <row r="2458" spans="1:5" x14ac:dyDescent="0.25">
      <c r="A2458" t="s">
        <v>13</v>
      </c>
      <c r="B2458" t="s">
        <v>4</v>
      </c>
      <c r="C2458">
        <v>0</v>
      </c>
      <c r="E2458" s="2" cm="1">
        <f t="array" ref="E2458">IF(A2458&lt;&gt;"C",,_xlfn.IFS(
AND(B2458=B2457,C2458&gt;=C2457),E2457,
AND(B2458=B2457,C2458&lt;C2457),E2457+1,
B2458&lt;&gt;B2457,1))</f>
        <v>1</v>
      </c>
    </row>
    <row r="2459" spans="1:5" x14ac:dyDescent="0.25">
      <c r="A2459" t="s">
        <v>13</v>
      </c>
      <c r="B2459" t="s">
        <v>4</v>
      </c>
      <c r="C2459">
        <v>0</v>
      </c>
      <c r="E2459" s="2" cm="1">
        <f t="array" ref="E2459">IF(A2459&lt;&gt;"C",,_xlfn.IFS(
AND(B2459=B2458,C2459&gt;=C2458),E2458,
AND(B2459=B2458,C2459&lt;C2458),E2458+1,
B2459&lt;&gt;B2458,1))</f>
        <v>1</v>
      </c>
    </row>
    <row r="2460" spans="1:5" x14ac:dyDescent="0.25">
      <c r="A2460" t="s">
        <v>13</v>
      </c>
      <c r="B2460" t="s">
        <v>4</v>
      </c>
      <c r="C2460">
        <v>0</v>
      </c>
      <c r="E2460" s="2" cm="1">
        <f t="array" ref="E2460">IF(A2460&lt;&gt;"C",,_xlfn.IFS(
AND(B2460=B2459,C2460&gt;=C2459),E2459,
AND(B2460=B2459,C2460&lt;C2459),E2459+1,
B2460&lt;&gt;B2459,1))</f>
        <v>1</v>
      </c>
    </row>
    <row r="2461" spans="1:5" x14ac:dyDescent="0.25">
      <c r="A2461" t="s">
        <v>13</v>
      </c>
      <c r="B2461" t="s">
        <v>4</v>
      </c>
      <c r="C2461">
        <v>0</v>
      </c>
      <c r="E2461" s="2" cm="1">
        <f t="array" ref="E2461">IF(A2461&lt;&gt;"C",,_xlfn.IFS(
AND(B2461=B2460,C2461&gt;=C2460),E2460,
AND(B2461=B2460,C2461&lt;C2460),E2460+1,
B2461&lt;&gt;B2460,1))</f>
        <v>1</v>
      </c>
    </row>
    <row r="2462" spans="1:5" x14ac:dyDescent="0.25">
      <c r="A2462" t="s">
        <v>13</v>
      </c>
      <c r="B2462" t="s">
        <v>4</v>
      </c>
      <c r="C2462">
        <v>0</v>
      </c>
      <c r="E2462" s="2" cm="1">
        <f t="array" ref="E2462">IF(A2462&lt;&gt;"C",,_xlfn.IFS(
AND(B2462=B2461,C2462&gt;=C2461),E2461,
AND(B2462=B2461,C2462&lt;C2461),E2461+1,
B2462&lt;&gt;B2461,1))</f>
        <v>1</v>
      </c>
    </row>
    <row r="2463" spans="1:5" x14ac:dyDescent="0.25">
      <c r="A2463" t="s">
        <v>13</v>
      </c>
      <c r="B2463" t="s">
        <v>4</v>
      </c>
      <c r="C2463">
        <v>0</v>
      </c>
      <c r="E2463" s="2" cm="1">
        <f t="array" ref="E2463">IF(A2463&lt;&gt;"C",,_xlfn.IFS(
AND(B2463=B2462,C2463&gt;=C2462),E2462,
AND(B2463=B2462,C2463&lt;C2462),E2462+1,
B2463&lt;&gt;B2462,1))</f>
        <v>1</v>
      </c>
    </row>
    <row r="2464" spans="1:5" x14ac:dyDescent="0.25">
      <c r="A2464" t="s">
        <v>13</v>
      </c>
      <c r="B2464" t="s">
        <v>4</v>
      </c>
      <c r="C2464">
        <v>0</v>
      </c>
      <c r="E2464" s="2" cm="1">
        <f t="array" ref="E2464">IF(A2464&lt;&gt;"C",,_xlfn.IFS(
AND(B2464=B2463,C2464&gt;=C2463),E2463,
AND(B2464=B2463,C2464&lt;C2463),E2463+1,
B2464&lt;&gt;B2463,1))</f>
        <v>1</v>
      </c>
    </row>
    <row r="2465" spans="1:5" x14ac:dyDescent="0.25">
      <c r="A2465" t="s">
        <v>13</v>
      </c>
      <c r="B2465" t="s">
        <v>4</v>
      </c>
      <c r="C2465">
        <v>0</v>
      </c>
      <c r="E2465" s="2" cm="1">
        <f t="array" ref="E2465">IF(A2465&lt;&gt;"C",,_xlfn.IFS(
AND(B2465=B2464,C2465&gt;=C2464),E2464,
AND(B2465=B2464,C2465&lt;C2464),E2464+1,
B2465&lt;&gt;B2464,1))</f>
        <v>1</v>
      </c>
    </row>
    <row r="2466" spans="1:5" x14ac:dyDescent="0.25">
      <c r="A2466" t="s">
        <v>13</v>
      </c>
      <c r="B2466" t="s">
        <v>4</v>
      </c>
      <c r="C2466">
        <v>0</v>
      </c>
      <c r="E2466" s="2" cm="1">
        <f t="array" ref="E2466">IF(A2466&lt;&gt;"C",,_xlfn.IFS(
AND(B2466=B2465,C2466&gt;=C2465),E2465,
AND(B2466=B2465,C2466&lt;C2465),E2465+1,
B2466&lt;&gt;B2465,1))</f>
        <v>1</v>
      </c>
    </row>
    <row r="2467" spans="1:5" x14ac:dyDescent="0.25">
      <c r="A2467" t="s">
        <v>13</v>
      </c>
      <c r="B2467" t="s">
        <v>4</v>
      </c>
      <c r="C2467">
        <v>0</v>
      </c>
      <c r="E2467" s="2" cm="1">
        <f t="array" ref="E2467">IF(A2467&lt;&gt;"C",,_xlfn.IFS(
AND(B2467=B2466,C2467&gt;=C2466),E2466,
AND(B2467=B2466,C2467&lt;C2466),E2466+1,
B2467&lt;&gt;B2466,1))</f>
        <v>1</v>
      </c>
    </row>
    <row r="2468" spans="1:5" x14ac:dyDescent="0.25">
      <c r="A2468" t="s">
        <v>13</v>
      </c>
      <c r="B2468" t="s">
        <v>4</v>
      </c>
      <c r="C2468">
        <v>0</v>
      </c>
      <c r="E2468" s="2" cm="1">
        <f t="array" ref="E2468">IF(A2468&lt;&gt;"C",,_xlfn.IFS(
AND(B2468=B2467,C2468&gt;=C2467),E2467,
AND(B2468=B2467,C2468&lt;C2467),E2467+1,
B2468&lt;&gt;B2467,1))</f>
        <v>1</v>
      </c>
    </row>
    <row r="2469" spans="1:5" x14ac:dyDescent="0.25">
      <c r="A2469" t="s">
        <v>13</v>
      </c>
      <c r="B2469" t="s">
        <v>4</v>
      </c>
      <c r="C2469">
        <v>0</v>
      </c>
      <c r="E2469" s="2" cm="1">
        <f t="array" ref="E2469">IF(A2469&lt;&gt;"C",,_xlfn.IFS(
AND(B2469=B2468,C2469&gt;=C2468),E2468,
AND(B2469=B2468,C2469&lt;C2468),E2468+1,
B2469&lt;&gt;B2468,1))</f>
        <v>1</v>
      </c>
    </row>
    <row r="2470" spans="1:5" x14ac:dyDescent="0.25">
      <c r="A2470" t="s">
        <v>13</v>
      </c>
      <c r="B2470" t="s">
        <v>4</v>
      </c>
      <c r="C2470">
        <v>0</v>
      </c>
      <c r="E2470" s="2" cm="1">
        <f t="array" ref="E2470">IF(A2470&lt;&gt;"C",,_xlfn.IFS(
AND(B2470=B2469,C2470&gt;=C2469),E2469,
AND(B2470=B2469,C2470&lt;C2469),E2469+1,
B2470&lt;&gt;B2469,1))</f>
        <v>1</v>
      </c>
    </row>
    <row r="2471" spans="1:5" x14ac:dyDescent="0.25">
      <c r="A2471" t="s">
        <v>13</v>
      </c>
      <c r="B2471" t="s">
        <v>4</v>
      </c>
      <c r="C2471">
        <v>0</v>
      </c>
      <c r="E2471" s="2" cm="1">
        <f t="array" ref="E2471">IF(A2471&lt;&gt;"C",,_xlfn.IFS(
AND(B2471=B2470,C2471&gt;=C2470),E2470,
AND(B2471=B2470,C2471&lt;C2470),E2470+1,
B2471&lt;&gt;B2470,1))</f>
        <v>1</v>
      </c>
    </row>
    <row r="2472" spans="1:5" x14ac:dyDescent="0.25">
      <c r="A2472" t="s">
        <v>13</v>
      </c>
      <c r="B2472" t="s">
        <v>4</v>
      </c>
      <c r="C2472">
        <v>0</v>
      </c>
      <c r="E2472" s="2" cm="1">
        <f t="array" ref="E2472">IF(A2472&lt;&gt;"C",,_xlfn.IFS(
AND(B2472=B2471,C2472&gt;=C2471),E2471,
AND(B2472=B2471,C2472&lt;C2471),E2471+1,
B2472&lt;&gt;B2471,1))</f>
        <v>1</v>
      </c>
    </row>
    <row r="2473" spans="1:5" x14ac:dyDescent="0.25">
      <c r="A2473" t="s">
        <v>13</v>
      </c>
      <c r="B2473" t="s">
        <v>4</v>
      </c>
      <c r="C2473">
        <v>0</v>
      </c>
      <c r="E2473" s="2" cm="1">
        <f t="array" ref="E2473">IF(A2473&lt;&gt;"C",,_xlfn.IFS(
AND(B2473=B2472,C2473&gt;=C2472),E2472,
AND(B2473=B2472,C2473&lt;C2472),E2472+1,
B2473&lt;&gt;B2472,1))</f>
        <v>1</v>
      </c>
    </row>
    <row r="2474" spans="1:5" x14ac:dyDescent="0.25">
      <c r="A2474" t="s">
        <v>13</v>
      </c>
      <c r="B2474" t="s">
        <v>4</v>
      </c>
      <c r="C2474">
        <v>0</v>
      </c>
      <c r="E2474" s="2" cm="1">
        <f t="array" ref="E2474">IF(A2474&lt;&gt;"C",,_xlfn.IFS(
AND(B2474=B2473,C2474&gt;=C2473),E2473,
AND(B2474=B2473,C2474&lt;C2473),E2473+1,
B2474&lt;&gt;B2473,1))</f>
        <v>1</v>
      </c>
    </row>
    <row r="2475" spans="1:5" x14ac:dyDescent="0.25">
      <c r="A2475" t="s">
        <v>13</v>
      </c>
      <c r="B2475" t="s">
        <v>4</v>
      </c>
      <c r="C2475">
        <v>0</v>
      </c>
      <c r="E2475" s="2" cm="1">
        <f t="array" ref="E2475">IF(A2475&lt;&gt;"C",,_xlfn.IFS(
AND(B2475=B2474,C2475&gt;=C2474),E2474,
AND(B2475=B2474,C2475&lt;C2474),E2474+1,
B2475&lt;&gt;B2474,1))</f>
        <v>1</v>
      </c>
    </row>
    <row r="2476" spans="1:5" x14ac:dyDescent="0.25">
      <c r="A2476" t="s">
        <v>13</v>
      </c>
      <c r="B2476" t="s">
        <v>4</v>
      </c>
      <c r="C2476">
        <v>0</v>
      </c>
      <c r="E2476" s="2" cm="1">
        <f t="array" ref="E2476">IF(A2476&lt;&gt;"C",,_xlfn.IFS(
AND(B2476=B2475,C2476&gt;=C2475),E2475,
AND(B2476=B2475,C2476&lt;C2475),E2475+1,
B2476&lt;&gt;B2475,1))</f>
        <v>1</v>
      </c>
    </row>
    <row r="2477" spans="1:5" x14ac:dyDescent="0.25">
      <c r="A2477" t="s">
        <v>13</v>
      </c>
      <c r="B2477" t="s">
        <v>4</v>
      </c>
      <c r="C2477">
        <v>0</v>
      </c>
      <c r="E2477" s="2" cm="1">
        <f t="array" ref="E2477">IF(A2477&lt;&gt;"C",,_xlfn.IFS(
AND(B2477=B2476,C2477&gt;=C2476),E2476,
AND(B2477=B2476,C2477&lt;C2476),E2476+1,
B2477&lt;&gt;B2476,1))</f>
        <v>1</v>
      </c>
    </row>
    <row r="2478" spans="1:5" x14ac:dyDescent="0.25">
      <c r="A2478" t="s">
        <v>13</v>
      </c>
      <c r="B2478" t="s">
        <v>4</v>
      </c>
      <c r="C2478">
        <v>0</v>
      </c>
      <c r="E2478" s="2" cm="1">
        <f t="array" ref="E2478">IF(A2478&lt;&gt;"C",,_xlfn.IFS(
AND(B2478=B2477,C2478&gt;=C2477),E2477,
AND(B2478=B2477,C2478&lt;C2477),E2477+1,
B2478&lt;&gt;B2477,1))</f>
        <v>1</v>
      </c>
    </row>
    <row r="2479" spans="1:5" x14ac:dyDescent="0.25">
      <c r="A2479" t="s">
        <v>13</v>
      </c>
      <c r="B2479" t="s">
        <v>4</v>
      </c>
      <c r="C2479">
        <v>0</v>
      </c>
      <c r="E2479" s="2" cm="1">
        <f t="array" ref="E2479">IF(A2479&lt;&gt;"C",,_xlfn.IFS(
AND(B2479=B2478,C2479&gt;=C2478),E2478,
AND(B2479=B2478,C2479&lt;C2478),E2478+1,
B2479&lt;&gt;B2478,1))</f>
        <v>1</v>
      </c>
    </row>
    <row r="2480" spans="1:5" x14ac:dyDescent="0.25">
      <c r="A2480" t="s">
        <v>13</v>
      </c>
      <c r="B2480" t="s">
        <v>4</v>
      </c>
      <c r="C2480">
        <v>0</v>
      </c>
      <c r="E2480" s="2" cm="1">
        <f t="array" ref="E2480">IF(A2480&lt;&gt;"C",,_xlfn.IFS(
AND(B2480=B2479,C2480&gt;=C2479),E2479,
AND(B2480=B2479,C2480&lt;C2479),E2479+1,
B2480&lt;&gt;B2479,1))</f>
        <v>1</v>
      </c>
    </row>
    <row r="2481" spans="1:5" x14ac:dyDescent="0.25">
      <c r="A2481" t="s">
        <v>13</v>
      </c>
      <c r="B2481" t="s">
        <v>4</v>
      </c>
      <c r="C2481">
        <v>0</v>
      </c>
      <c r="E2481" s="2" cm="1">
        <f t="array" ref="E2481">IF(A2481&lt;&gt;"C",,_xlfn.IFS(
AND(B2481=B2480,C2481&gt;=C2480),E2480,
AND(B2481=B2480,C2481&lt;C2480),E2480+1,
B2481&lt;&gt;B2480,1))</f>
        <v>1</v>
      </c>
    </row>
    <row r="2482" spans="1:5" x14ac:dyDescent="0.25">
      <c r="A2482" t="s">
        <v>13</v>
      </c>
      <c r="B2482" t="s">
        <v>4</v>
      </c>
      <c r="C2482">
        <v>0</v>
      </c>
      <c r="E2482" s="2" cm="1">
        <f t="array" ref="E2482">IF(A2482&lt;&gt;"C",,_xlfn.IFS(
AND(B2482=B2481,C2482&gt;=C2481),E2481,
AND(B2482=B2481,C2482&lt;C2481),E2481+1,
B2482&lt;&gt;B2481,1))</f>
        <v>1</v>
      </c>
    </row>
    <row r="2483" spans="1:5" x14ac:dyDescent="0.25">
      <c r="A2483" t="s">
        <v>13</v>
      </c>
      <c r="B2483" t="s">
        <v>4</v>
      </c>
      <c r="C2483">
        <v>0</v>
      </c>
      <c r="E2483" s="2" cm="1">
        <f t="array" ref="E2483">IF(A2483&lt;&gt;"C",,_xlfn.IFS(
AND(B2483=B2482,C2483&gt;=C2482),E2482,
AND(B2483=B2482,C2483&lt;C2482),E2482+1,
B2483&lt;&gt;B2482,1))</f>
        <v>1</v>
      </c>
    </row>
    <row r="2484" spans="1:5" x14ac:dyDescent="0.25">
      <c r="A2484" t="s">
        <v>13</v>
      </c>
      <c r="B2484" t="s">
        <v>4</v>
      </c>
      <c r="C2484">
        <v>0</v>
      </c>
      <c r="E2484" s="2" cm="1">
        <f t="array" ref="E2484">IF(A2484&lt;&gt;"C",,_xlfn.IFS(
AND(B2484=B2483,C2484&gt;=C2483),E2483,
AND(B2484=B2483,C2484&lt;C2483),E2483+1,
B2484&lt;&gt;B2483,1))</f>
        <v>1</v>
      </c>
    </row>
    <row r="2485" spans="1:5" x14ac:dyDescent="0.25">
      <c r="A2485" t="s">
        <v>13</v>
      </c>
      <c r="B2485" t="s">
        <v>4</v>
      </c>
      <c r="C2485">
        <v>0</v>
      </c>
      <c r="E2485" s="2" cm="1">
        <f t="array" ref="E2485">IF(A2485&lt;&gt;"C",,_xlfn.IFS(
AND(B2485=B2484,C2485&gt;=C2484),E2484,
AND(B2485=B2484,C2485&lt;C2484),E2484+1,
B2485&lt;&gt;B2484,1))</f>
        <v>1</v>
      </c>
    </row>
    <row r="2486" spans="1:5" x14ac:dyDescent="0.25">
      <c r="A2486" t="s">
        <v>13</v>
      </c>
      <c r="B2486" t="s">
        <v>4</v>
      </c>
      <c r="C2486">
        <v>0</v>
      </c>
      <c r="E2486" s="2" cm="1">
        <f t="array" ref="E2486">IF(A2486&lt;&gt;"C",,_xlfn.IFS(
AND(B2486=B2485,C2486&gt;=C2485),E2485,
AND(B2486=B2485,C2486&lt;C2485),E2485+1,
B2486&lt;&gt;B2485,1))</f>
        <v>1</v>
      </c>
    </row>
    <row r="2487" spans="1:5" x14ac:dyDescent="0.25">
      <c r="A2487" t="s">
        <v>13</v>
      </c>
      <c r="B2487" t="s">
        <v>4</v>
      </c>
      <c r="C2487">
        <v>0</v>
      </c>
      <c r="E2487" s="2" cm="1">
        <f t="array" ref="E2487">IF(A2487&lt;&gt;"C",,_xlfn.IFS(
AND(B2487=B2486,C2487&gt;=C2486),E2486,
AND(B2487=B2486,C2487&lt;C2486),E2486+1,
B2487&lt;&gt;B2486,1))</f>
        <v>1</v>
      </c>
    </row>
    <row r="2488" spans="1:5" x14ac:dyDescent="0.25">
      <c r="A2488" t="s">
        <v>13</v>
      </c>
      <c r="B2488" t="s">
        <v>4</v>
      </c>
      <c r="C2488">
        <v>0</v>
      </c>
      <c r="E2488" s="2" cm="1">
        <f t="array" ref="E2488">IF(A2488&lt;&gt;"C",,_xlfn.IFS(
AND(B2488=B2487,C2488&gt;=C2487),E2487,
AND(B2488=B2487,C2488&lt;C2487),E2487+1,
B2488&lt;&gt;B2487,1))</f>
        <v>1</v>
      </c>
    </row>
    <row r="2489" spans="1:5" x14ac:dyDescent="0.25">
      <c r="A2489" t="s">
        <v>13</v>
      </c>
      <c r="B2489" t="s">
        <v>4</v>
      </c>
      <c r="C2489">
        <v>0</v>
      </c>
      <c r="E2489" s="2" cm="1">
        <f t="array" ref="E2489">IF(A2489&lt;&gt;"C",,_xlfn.IFS(
AND(B2489=B2488,C2489&gt;=C2488),E2488,
AND(B2489=B2488,C2489&lt;C2488),E2488+1,
B2489&lt;&gt;B2488,1))</f>
        <v>1</v>
      </c>
    </row>
    <row r="2490" spans="1:5" x14ac:dyDescent="0.25">
      <c r="A2490" t="s">
        <v>13</v>
      </c>
      <c r="B2490" t="s">
        <v>4</v>
      </c>
      <c r="C2490">
        <v>0</v>
      </c>
      <c r="E2490" s="2" cm="1">
        <f t="array" ref="E2490">IF(A2490&lt;&gt;"C",,_xlfn.IFS(
AND(B2490=B2489,C2490&gt;=C2489),E2489,
AND(B2490=B2489,C2490&lt;C2489),E2489+1,
B2490&lt;&gt;B2489,1))</f>
        <v>1</v>
      </c>
    </row>
    <row r="2491" spans="1:5" x14ac:dyDescent="0.25">
      <c r="A2491" t="s">
        <v>13</v>
      </c>
      <c r="B2491" t="s">
        <v>4</v>
      </c>
      <c r="C2491">
        <v>0</v>
      </c>
      <c r="E2491" s="2" cm="1">
        <f t="array" ref="E2491">IF(A2491&lt;&gt;"C",,_xlfn.IFS(
AND(B2491=B2490,C2491&gt;=C2490),E2490,
AND(B2491=B2490,C2491&lt;C2490),E2490+1,
B2491&lt;&gt;B2490,1))</f>
        <v>1</v>
      </c>
    </row>
    <row r="2492" spans="1:5" x14ac:dyDescent="0.25">
      <c r="A2492" t="s">
        <v>13</v>
      </c>
      <c r="B2492" t="s">
        <v>4</v>
      </c>
      <c r="C2492">
        <v>0</v>
      </c>
      <c r="E2492" s="2" cm="1">
        <f t="array" ref="E2492">IF(A2492&lt;&gt;"C",,_xlfn.IFS(
AND(B2492=B2491,C2492&gt;=C2491),E2491,
AND(B2492=B2491,C2492&lt;C2491),E2491+1,
B2492&lt;&gt;B2491,1))</f>
        <v>1</v>
      </c>
    </row>
    <row r="2493" spans="1:5" x14ac:dyDescent="0.25">
      <c r="A2493" t="s">
        <v>13</v>
      </c>
      <c r="B2493" t="s">
        <v>4</v>
      </c>
      <c r="C2493">
        <v>0</v>
      </c>
      <c r="E2493" s="2" cm="1">
        <f t="array" ref="E2493">IF(A2493&lt;&gt;"C",,_xlfn.IFS(
AND(B2493=B2492,C2493&gt;=C2492),E2492,
AND(B2493=B2492,C2493&lt;C2492),E2492+1,
B2493&lt;&gt;B2492,1))</f>
        <v>1</v>
      </c>
    </row>
    <row r="2494" spans="1:5" x14ac:dyDescent="0.25">
      <c r="A2494" t="s">
        <v>13</v>
      </c>
      <c r="B2494" t="s">
        <v>4</v>
      </c>
      <c r="C2494">
        <v>0</v>
      </c>
      <c r="E2494" s="2" cm="1">
        <f t="array" ref="E2494">IF(A2494&lt;&gt;"C",,_xlfn.IFS(
AND(B2494=B2493,C2494&gt;=C2493),E2493,
AND(B2494=B2493,C2494&lt;C2493),E2493+1,
B2494&lt;&gt;B2493,1))</f>
        <v>1</v>
      </c>
    </row>
    <row r="2495" spans="1:5" x14ac:dyDescent="0.25">
      <c r="A2495" t="s">
        <v>13</v>
      </c>
      <c r="B2495" t="s">
        <v>4</v>
      </c>
      <c r="C2495">
        <v>0</v>
      </c>
      <c r="E2495" s="2" cm="1">
        <f t="array" ref="E2495">IF(A2495&lt;&gt;"C",,_xlfn.IFS(
AND(B2495=B2494,C2495&gt;=C2494),E2494,
AND(B2495=B2494,C2495&lt;C2494),E2494+1,
B2495&lt;&gt;B2494,1))</f>
        <v>1</v>
      </c>
    </row>
    <row r="2496" spans="1:5" x14ac:dyDescent="0.25">
      <c r="A2496" t="s">
        <v>13</v>
      </c>
      <c r="B2496" t="s">
        <v>4</v>
      </c>
      <c r="C2496">
        <v>0</v>
      </c>
      <c r="E2496" s="2" cm="1">
        <f t="array" ref="E2496">IF(A2496&lt;&gt;"C",,_xlfn.IFS(
AND(B2496=B2495,C2496&gt;=C2495),E2495,
AND(B2496=B2495,C2496&lt;C2495),E2495+1,
B2496&lt;&gt;B2495,1))</f>
        <v>1</v>
      </c>
    </row>
    <row r="2497" spans="1:5" x14ac:dyDescent="0.25">
      <c r="A2497" t="s">
        <v>13</v>
      </c>
      <c r="B2497" t="s">
        <v>4</v>
      </c>
      <c r="C2497">
        <v>0</v>
      </c>
      <c r="E2497" s="2" cm="1">
        <f t="array" ref="E2497">IF(A2497&lt;&gt;"C",,_xlfn.IFS(
AND(B2497=B2496,C2497&gt;=C2496),E2496,
AND(B2497=B2496,C2497&lt;C2496),E2496+1,
B2497&lt;&gt;B2496,1))</f>
        <v>1</v>
      </c>
    </row>
    <row r="2498" spans="1:5" x14ac:dyDescent="0.25">
      <c r="A2498" t="s">
        <v>13</v>
      </c>
      <c r="B2498" t="s">
        <v>4</v>
      </c>
      <c r="C2498">
        <v>0</v>
      </c>
      <c r="E2498" s="2" cm="1">
        <f t="array" ref="E2498">IF(A2498&lt;&gt;"C",,_xlfn.IFS(
AND(B2498=B2497,C2498&gt;=C2497),E2497,
AND(B2498=B2497,C2498&lt;C2497),E2497+1,
B2498&lt;&gt;B2497,1))</f>
        <v>1</v>
      </c>
    </row>
    <row r="2499" spans="1:5" x14ac:dyDescent="0.25">
      <c r="A2499" t="s">
        <v>13</v>
      </c>
      <c r="B2499" t="s">
        <v>4</v>
      </c>
      <c r="C2499">
        <v>0</v>
      </c>
      <c r="E2499" s="2" cm="1">
        <f t="array" ref="E2499">IF(A2499&lt;&gt;"C",,_xlfn.IFS(
AND(B2499=B2498,C2499&gt;=C2498),E2498,
AND(B2499=B2498,C2499&lt;C2498),E2498+1,
B2499&lt;&gt;B2498,1))</f>
        <v>1</v>
      </c>
    </row>
    <row r="2500" spans="1:5" x14ac:dyDescent="0.25">
      <c r="A2500" t="s">
        <v>13</v>
      </c>
      <c r="B2500" t="s">
        <v>4</v>
      </c>
      <c r="C2500">
        <v>0</v>
      </c>
      <c r="E2500" s="2" cm="1">
        <f t="array" ref="E2500">IF(A2500&lt;&gt;"C",,_xlfn.IFS(
AND(B2500=B2499,C2500&gt;=C2499),E2499,
AND(B2500=B2499,C2500&lt;C2499),E2499+1,
B2500&lt;&gt;B2499,1))</f>
        <v>1</v>
      </c>
    </row>
    <row r="2501" spans="1:5" x14ac:dyDescent="0.25">
      <c r="A2501" t="s">
        <v>13</v>
      </c>
      <c r="B2501" t="s">
        <v>4</v>
      </c>
      <c r="C2501">
        <v>0</v>
      </c>
      <c r="E2501" s="2" cm="1">
        <f t="array" ref="E2501">IF(A2501&lt;&gt;"C",,_xlfn.IFS(
AND(B2501=B2500,C2501&gt;=C2500),E2500,
AND(B2501=B2500,C2501&lt;C2500),E2500+1,
B2501&lt;&gt;B2500,1))</f>
        <v>1</v>
      </c>
    </row>
    <row r="2502" spans="1:5" x14ac:dyDescent="0.25">
      <c r="A2502" t="s">
        <v>13</v>
      </c>
      <c r="B2502" t="s">
        <v>4</v>
      </c>
      <c r="C2502">
        <v>0</v>
      </c>
      <c r="E2502" s="2" cm="1">
        <f t="array" ref="E2502">IF(A2502&lt;&gt;"C",,_xlfn.IFS(
AND(B2502=B2501,C2502&gt;=C2501),E2501,
AND(B2502=B2501,C2502&lt;C2501),E2501+1,
B2502&lt;&gt;B2501,1))</f>
        <v>1</v>
      </c>
    </row>
    <row r="2503" spans="1:5" x14ac:dyDescent="0.25">
      <c r="A2503" t="s">
        <v>13</v>
      </c>
      <c r="B2503" t="s">
        <v>4</v>
      </c>
      <c r="C2503">
        <v>0</v>
      </c>
      <c r="E2503" s="2" cm="1">
        <f t="array" ref="E2503">IF(A2503&lt;&gt;"C",,_xlfn.IFS(
AND(B2503=B2502,C2503&gt;=C2502),E2502,
AND(B2503=B2502,C2503&lt;C2502),E2502+1,
B2503&lt;&gt;B2502,1))</f>
        <v>1</v>
      </c>
    </row>
    <row r="2504" spans="1:5" x14ac:dyDescent="0.25">
      <c r="A2504" t="s">
        <v>13</v>
      </c>
      <c r="B2504" t="s">
        <v>4</v>
      </c>
      <c r="C2504">
        <v>0</v>
      </c>
      <c r="E2504" s="2" cm="1">
        <f t="array" ref="E2504">IF(A2504&lt;&gt;"C",,_xlfn.IFS(
AND(B2504=B2503,C2504&gt;=C2503),E2503,
AND(B2504=B2503,C2504&lt;C2503),E2503+1,
B2504&lt;&gt;B2503,1))</f>
        <v>1</v>
      </c>
    </row>
    <row r="2505" spans="1:5" x14ac:dyDescent="0.25">
      <c r="A2505" t="s">
        <v>13</v>
      </c>
      <c r="B2505" t="s">
        <v>4</v>
      </c>
      <c r="C2505">
        <v>0</v>
      </c>
      <c r="E2505" s="2" cm="1">
        <f t="array" ref="E2505">IF(A2505&lt;&gt;"C",,_xlfn.IFS(
AND(B2505=B2504,C2505&gt;=C2504),E2504,
AND(B2505=B2504,C2505&lt;C2504),E2504+1,
B2505&lt;&gt;B2504,1))</f>
        <v>1</v>
      </c>
    </row>
    <row r="2506" spans="1:5" x14ac:dyDescent="0.25">
      <c r="A2506" t="s">
        <v>13</v>
      </c>
      <c r="B2506" t="s">
        <v>4</v>
      </c>
      <c r="C2506">
        <v>0</v>
      </c>
      <c r="E2506" s="2" cm="1">
        <f t="array" ref="E2506">IF(A2506&lt;&gt;"C",,_xlfn.IFS(
AND(B2506=B2505,C2506&gt;=C2505),E2505,
AND(B2506=B2505,C2506&lt;C2505),E2505+1,
B2506&lt;&gt;B2505,1))</f>
        <v>1</v>
      </c>
    </row>
    <row r="2507" spans="1:5" x14ac:dyDescent="0.25">
      <c r="A2507" t="s">
        <v>13</v>
      </c>
      <c r="B2507" t="s">
        <v>4</v>
      </c>
      <c r="C2507">
        <v>0</v>
      </c>
      <c r="E2507" s="2" cm="1">
        <f t="array" ref="E2507">IF(A2507&lt;&gt;"C",,_xlfn.IFS(
AND(B2507=B2506,C2507&gt;=C2506),E2506,
AND(B2507=B2506,C2507&lt;C2506),E2506+1,
B2507&lt;&gt;B2506,1))</f>
        <v>1</v>
      </c>
    </row>
    <row r="2508" spans="1:5" x14ac:dyDescent="0.25">
      <c r="A2508" t="s">
        <v>13</v>
      </c>
      <c r="B2508" t="s">
        <v>4</v>
      </c>
      <c r="C2508">
        <v>0</v>
      </c>
      <c r="E2508" s="2" cm="1">
        <f t="array" ref="E2508">IF(A2508&lt;&gt;"C",,_xlfn.IFS(
AND(B2508=B2507,C2508&gt;=C2507),E2507,
AND(B2508=B2507,C2508&lt;C2507),E2507+1,
B2508&lt;&gt;B2507,1))</f>
        <v>1</v>
      </c>
    </row>
    <row r="2509" spans="1:5" x14ac:dyDescent="0.25">
      <c r="A2509" t="s">
        <v>13</v>
      </c>
      <c r="B2509" t="s">
        <v>4</v>
      </c>
      <c r="C2509">
        <v>0</v>
      </c>
      <c r="E2509" s="2" cm="1">
        <f t="array" ref="E2509">IF(A2509&lt;&gt;"C",,_xlfn.IFS(
AND(B2509=B2508,C2509&gt;=C2508),E2508,
AND(B2509=B2508,C2509&lt;C2508),E2508+1,
B2509&lt;&gt;B2508,1))</f>
        <v>1</v>
      </c>
    </row>
    <row r="2510" spans="1:5" x14ac:dyDescent="0.25">
      <c r="A2510" t="s">
        <v>13</v>
      </c>
      <c r="B2510" t="s">
        <v>4</v>
      </c>
      <c r="C2510">
        <v>0</v>
      </c>
      <c r="E2510" s="2" cm="1">
        <f t="array" ref="E2510">IF(A2510&lt;&gt;"C",,_xlfn.IFS(
AND(B2510=B2509,C2510&gt;=C2509),E2509,
AND(B2510=B2509,C2510&lt;C2509),E2509+1,
B2510&lt;&gt;B2509,1))</f>
        <v>1</v>
      </c>
    </row>
    <row r="2511" spans="1:5" x14ac:dyDescent="0.25">
      <c r="A2511" t="s">
        <v>13</v>
      </c>
      <c r="B2511" t="s">
        <v>4</v>
      </c>
      <c r="C2511">
        <v>0</v>
      </c>
      <c r="E2511" s="2" cm="1">
        <f t="array" ref="E2511">IF(A2511&lt;&gt;"C",,_xlfn.IFS(
AND(B2511=B2510,C2511&gt;=C2510),E2510,
AND(B2511=B2510,C2511&lt;C2510),E2510+1,
B2511&lt;&gt;B2510,1))</f>
        <v>1</v>
      </c>
    </row>
    <row r="2512" spans="1:5" x14ac:dyDescent="0.25">
      <c r="A2512" t="s">
        <v>13</v>
      </c>
      <c r="B2512" t="s">
        <v>4</v>
      </c>
      <c r="C2512">
        <v>0</v>
      </c>
      <c r="E2512" s="2" cm="1">
        <f t="array" ref="E2512">IF(A2512&lt;&gt;"C",,_xlfn.IFS(
AND(B2512=B2511,C2512&gt;=C2511),E2511,
AND(B2512=B2511,C2512&lt;C2511),E2511+1,
B2512&lt;&gt;B2511,1))</f>
        <v>1</v>
      </c>
    </row>
    <row r="2513" spans="1:5" x14ac:dyDescent="0.25">
      <c r="A2513" t="s">
        <v>13</v>
      </c>
      <c r="B2513" t="s">
        <v>4</v>
      </c>
      <c r="C2513">
        <v>0</v>
      </c>
      <c r="E2513" s="2" cm="1">
        <f t="array" ref="E2513">IF(A2513&lt;&gt;"C",,_xlfn.IFS(
AND(B2513=B2512,C2513&gt;=C2512),E2512,
AND(B2513=B2512,C2513&lt;C2512),E2512+1,
B2513&lt;&gt;B2512,1))</f>
        <v>1</v>
      </c>
    </row>
    <row r="2514" spans="1:5" x14ac:dyDescent="0.25">
      <c r="A2514" t="s">
        <v>13</v>
      </c>
      <c r="B2514" t="s">
        <v>4</v>
      </c>
      <c r="C2514">
        <v>0</v>
      </c>
      <c r="E2514" s="2" cm="1">
        <f t="array" ref="E2514">IF(A2514&lt;&gt;"C",,_xlfn.IFS(
AND(B2514=B2513,C2514&gt;=C2513),E2513,
AND(B2514=B2513,C2514&lt;C2513),E2513+1,
B2514&lt;&gt;B2513,1))</f>
        <v>1</v>
      </c>
    </row>
    <row r="2515" spans="1:5" x14ac:dyDescent="0.25">
      <c r="A2515" t="s">
        <v>13</v>
      </c>
      <c r="B2515" t="s">
        <v>4</v>
      </c>
      <c r="C2515">
        <v>0</v>
      </c>
      <c r="E2515" s="2" cm="1">
        <f t="array" ref="E2515">IF(A2515&lt;&gt;"C",,_xlfn.IFS(
AND(B2515=B2514,C2515&gt;=C2514),E2514,
AND(B2515=B2514,C2515&lt;C2514),E2514+1,
B2515&lt;&gt;B2514,1))</f>
        <v>1</v>
      </c>
    </row>
    <row r="2516" spans="1:5" x14ac:dyDescent="0.25">
      <c r="A2516" t="s">
        <v>13</v>
      </c>
      <c r="B2516" t="s">
        <v>4</v>
      </c>
      <c r="C2516">
        <v>0</v>
      </c>
      <c r="E2516" s="2" cm="1">
        <f t="array" ref="E2516">IF(A2516&lt;&gt;"C",,_xlfn.IFS(
AND(B2516=B2515,C2516&gt;=C2515),E2515,
AND(B2516=B2515,C2516&lt;C2515),E2515+1,
B2516&lt;&gt;B2515,1))</f>
        <v>1</v>
      </c>
    </row>
    <row r="2517" spans="1:5" x14ac:dyDescent="0.25">
      <c r="A2517" t="s">
        <v>13</v>
      </c>
      <c r="B2517" t="s">
        <v>4</v>
      </c>
      <c r="C2517">
        <v>0</v>
      </c>
      <c r="E2517" s="2" cm="1">
        <f t="array" ref="E2517">IF(A2517&lt;&gt;"C",,_xlfn.IFS(
AND(B2517=B2516,C2517&gt;=C2516),E2516,
AND(B2517=B2516,C2517&lt;C2516),E2516+1,
B2517&lt;&gt;B2516,1))</f>
        <v>1</v>
      </c>
    </row>
    <row r="2518" spans="1:5" x14ac:dyDescent="0.25">
      <c r="A2518" t="s">
        <v>13</v>
      </c>
      <c r="B2518" t="s">
        <v>4</v>
      </c>
      <c r="C2518">
        <v>0</v>
      </c>
      <c r="E2518" s="2" cm="1">
        <f t="array" ref="E2518">IF(A2518&lt;&gt;"C",,_xlfn.IFS(
AND(B2518=B2517,C2518&gt;=C2517),E2517,
AND(B2518=B2517,C2518&lt;C2517),E2517+1,
B2518&lt;&gt;B2517,1))</f>
        <v>1</v>
      </c>
    </row>
    <row r="2519" spans="1:5" x14ac:dyDescent="0.25">
      <c r="A2519" t="s">
        <v>13</v>
      </c>
      <c r="B2519" t="s">
        <v>4</v>
      </c>
      <c r="C2519">
        <v>0</v>
      </c>
      <c r="E2519" s="2" cm="1">
        <f t="array" ref="E2519">IF(A2519&lt;&gt;"C",,_xlfn.IFS(
AND(B2519=B2518,C2519&gt;=C2518),E2518,
AND(B2519=B2518,C2519&lt;C2518),E2518+1,
B2519&lt;&gt;B2518,1))</f>
        <v>1</v>
      </c>
    </row>
    <row r="2520" spans="1:5" x14ac:dyDescent="0.25">
      <c r="A2520" t="s">
        <v>13</v>
      </c>
      <c r="B2520" t="s">
        <v>4</v>
      </c>
      <c r="C2520">
        <v>0</v>
      </c>
      <c r="E2520" s="2" cm="1">
        <f t="array" ref="E2520">IF(A2520&lt;&gt;"C",,_xlfn.IFS(
AND(B2520=B2519,C2520&gt;=C2519),E2519,
AND(B2520=B2519,C2520&lt;C2519),E2519+1,
B2520&lt;&gt;B2519,1))</f>
        <v>1</v>
      </c>
    </row>
    <row r="2521" spans="1:5" x14ac:dyDescent="0.25">
      <c r="A2521" t="s">
        <v>13</v>
      </c>
      <c r="B2521" t="s">
        <v>4</v>
      </c>
      <c r="C2521">
        <v>0</v>
      </c>
      <c r="E2521" s="2" cm="1">
        <f t="array" ref="E2521">IF(A2521&lt;&gt;"C",,_xlfn.IFS(
AND(B2521=B2520,C2521&gt;=C2520),E2520,
AND(B2521=B2520,C2521&lt;C2520),E2520+1,
B2521&lt;&gt;B2520,1))</f>
        <v>1</v>
      </c>
    </row>
    <row r="2522" spans="1:5" x14ac:dyDescent="0.25">
      <c r="A2522" t="s">
        <v>13</v>
      </c>
      <c r="B2522" t="s">
        <v>4</v>
      </c>
      <c r="C2522">
        <v>0</v>
      </c>
      <c r="E2522" s="2" cm="1">
        <f t="array" ref="E2522">IF(A2522&lt;&gt;"C",,_xlfn.IFS(
AND(B2522=B2521,C2522&gt;=C2521),E2521,
AND(B2522=B2521,C2522&lt;C2521),E2521+1,
B2522&lt;&gt;B2521,1))</f>
        <v>1</v>
      </c>
    </row>
    <row r="2523" spans="1:5" x14ac:dyDescent="0.25">
      <c r="A2523" t="s">
        <v>13</v>
      </c>
      <c r="B2523" t="s">
        <v>4</v>
      </c>
      <c r="C2523">
        <v>0</v>
      </c>
      <c r="E2523" s="2" cm="1">
        <f t="array" ref="E2523">IF(A2523&lt;&gt;"C",,_xlfn.IFS(
AND(B2523=B2522,C2523&gt;=C2522),E2522,
AND(B2523=B2522,C2523&lt;C2522),E2522+1,
B2523&lt;&gt;B2522,1))</f>
        <v>1</v>
      </c>
    </row>
    <row r="2524" spans="1:5" x14ac:dyDescent="0.25">
      <c r="A2524" t="s">
        <v>13</v>
      </c>
      <c r="B2524" t="s">
        <v>4</v>
      </c>
      <c r="C2524">
        <v>0</v>
      </c>
      <c r="E2524" s="2" cm="1">
        <f t="array" ref="E2524">IF(A2524&lt;&gt;"C",,_xlfn.IFS(
AND(B2524=B2523,C2524&gt;=C2523),E2523,
AND(B2524=B2523,C2524&lt;C2523),E2523+1,
B2524&lt;&gt;B2523,1))</f>
        <v>1</v>
      </c>
    </row>
    <row r="2525" spans="1:5" x14ac:dyDescent="0.25">
      <c r="A2525" t="s">
        <v>13</v>
      </c>
      <c r="B2525" t="s">
        <v>4</v>
      </c>
      <c r="C2525">
        <v>0</v>
      </c>
      <c r="E2525" s="2" cm="1">
        <f t="array" ref="E2525">IF(A2525&lt;&gt;"C",,_xlfn.IFS(
AND(B2525=B2524,C2525&gt;=C2524),E2524,
AND(B2525=B2524,C2525&lt;C2524),E2524+1,
B2525&lt;&gt;B2524,1))</f>
        <v>1</v>
      </c>
    </row>
    <row r="2526" spans="1:5" x14ac:dyDescent="0.25">
      <c r="A2526" t="s">
        <v>13</v>
      </c>
      <c r="B2526" t="s">
        <v>4</v>
      </c>
      <c r="C2526">
        <v>0</v>
      </c>
      <c r="E2526" s="2" cm="1">
        <f t="array" ref="E2526">IF(A2526&lt;&gt;"C",,_xlfn.IFS(
AND(B2526=B2525,C2526&gt;=C2525),E2525,
AND(B2526=B2525,C2526&lt;C2525),E2525+1,
B2526&lt;&gt;B2525,1))</f>
        <v>1</v>
      </c>
    </row>
    <row r="2527" spans="1:5" x14ac:dyDescent="0.25">
      <c r="A2527" t="s">
        <v>13</v>
      </c>
      <c r="B2527" t="s">
        <v>4</v>
      </c>
      <c r="C2527">
        <v>0</v>
      </c>
      <c r="E2527" s="2" cm="1">
        <f t="array" ref="E2527">IF(A2527&lt;&gt;"C",,_xlfn.IFS(
AND(B2527=B2526,C2527&gt;=C2526),E2526,
AND(B2527=B2526,C2527&lt;C2526),E2526+1,
B2527&lt;&gt;B2526,1))</f>
        <v>1</v>
      </c>
    </row>
    <row r="2528" spans="1:5" x14ac:dyDescent="0.25">
      <c r="A2528" t="s">
        <v>13</v>
      </c>
      <c r="B2528" t="s">
        <v>4</v>
      </c>
      <c r="C2528">
        <v>0</v>
      </c>
      <c r="E2528" s="2" cm="1">
        <f t="array" ref="E2528">IF(A2528&lt;&gt;"C",,_xlfn.IFS(
AND(B2528=B2527,C2528&gt;=C2527),E2527,
AND(B2528=B2527,C2528&lt;C2527),E2527+1,
B2528&lt;&gt;B2527,1))</f>
        <v>1</v>
      </c>
    </row>
    <row r="2529" spans="1:5" x14ac:dyDescent="0.25">
      <c r="A2529" t="s">
        <v>13</v>
      </c>
      <c r="B2529" t="s">
        <v>4</v>
      </c>
      <c r="C2529">
        <v>0</v>
      </c>
      <c r="E2529" s="2" cm="1">
        <f t="array" ref="E2529">IF(A2529&lt;&gt;"C",,_xlfn.IFS(
AND(B2529=B2528,C2529&gt;=C2528),E2528,
AND(B2529=B2528,C2529&lt;C2528),E2528+1,
B2529&lt;&gt;B2528,1))</f>
        <v>1</v>
      </c>
    </row>
    <row r="2530" spans="1:5" x14ac:dyDescent="0.25">
      <c r="A2530" t="s">
        <v>13</v>
      </c>
      <c r="B2530" t="s">
        <v>4</v>
      </c>
      <c r="C2530">
        <v>0</v>
      </c>
      <c r="E2530" s="2" cm="1">
        <f t="array" ref="E2530">IF(A2530&lt;&gt;"C",,_xlfn.IFS(
AND(B2530=B2529,C2530&gt;=C2529),E2529,
AND(B2530=B2529,C2530&lt;C2529),E2529+1,
B2530&lt;&gt;B2529,1))</f>
        <v>1</v>
      </c>
    </row>
    <row r="2531" spans="1:5" x14ac:dyDescent="0.25">
      <c r="A2531" t="s">
        <v>13</v>
      </c>
      <c r="B2531" t="s">
        <v>4</v>
      </c>
      <c r="C2531">
        <v>0</v>
      </c>
      <c r="E2531" s="2" cm="1">
        <f t="array" ref="E2531">IF(A2531&lt;&gt;"C",,_xlfn.IFS(
AND(B2531=B2530,C2531&gt;=C2530),E2530,
AND(B2531=B2530,C2531&lt;C2530),E2530+1,
B2531&lt;&gt;B2530,1))</f>
        <v>1</v>
      </c>
    </row>
    <row r="2532" spans="1:5" x14ac:dyDescent="0.25">
      <c r="A2532" t="s">
        <v>13</v>
      </c>
      <c r="B2532" t="s">
        <v>4</v>
      </c>
      <c r="C2532">
        <v>0</v>
      </c>
      <c r="E2532" s="2" cm="1">
        <f t="array" ref="E2532">IF(A2532&lt;&gt;"C",,_xlfn.IFS(
AND(B2532=B2531,C2532&gt;=C2531),E2531,
AND(B2532=B2531,C2532&lt;C2531),E2531+1,
B2532&lt;&gt;B2531,1))</f>
        <v>1</v>
      </c>
    </row>
    <row r="2533" spans="1:5" x14ac:dyDescent="0.25">
      <c r="A2533" t="s">
        <v>13</v>
      </c>
      <c r="B2533" t="s">
        <v>4</v>
      </c>
      <c r="C2533">
        <v>0</v>
      </c>
      <c r="E2533" s="2" cm="1">
        <f t="array" ref="E2533">IF(A2533&lt;&gt;"C",,_xlfn.IFS(
AND(B2533=B2532,C2533&gt;=C2532),E2532,
AND(B2533=B2532,C2533&lt;C2532),E2532+1,
B2533&lt;&gt;B2532,1))</f>
        <v>1</v>
      </c>
    </row>
    <row r="2534" spans="1:5" x14ac:dyDescent="0.25">
      <c r="A2534" t="s">
        <v>13</v>
      </c>
      <c r="B2534" t="s">
        <v>4</v>
      </c>
      <c r="C2534">
        <v>0</v>
      </c>
      <c r="E2534" s="2" cm="1">
        <f t="array" ref="E2534">IF(A2534&lt;&gt;"C",,_xlfn.IFS(
AND(B2534=B2533,C2534&gt;=C2533),E2533,
AND(B2534=B2533,C2534&lt;C2533),E2533+1,
B2534&lt;&gt;B2533,1))</f>
        <v>1</v>
      </c>
    </row>
    <row r="2535" spans="1:5" x14ac:dyDescent="0.25">
      <c r="A2535" t="s">
        <v>13</v>
      </c>
      <c r="B2535" t="s">
        <v>4</v>
      </c>
      <c r="C2535">
        <v>0</v>
      </c>
      <c r="E2535" s="2" cm="1">
        <f t="array" ref="E2535">IF(A2535&lt;&gt;"C",,_xlfn.IFS(
AND(B2535=B2534,C2535&gt;=C2534),E2534,
AND(B2535=B2534,C2535&lt;C2534),E2534+1,
B2535&lt;&gt;B2534,1))</f>
        <v>1</v>
      </c>
    </row>
    <row r="2536" spans="1:5" x14ac:dyDescent="0.25">
      <c r="A2536" t="s">
        <v>13</v>
      </c>
      <c r="B2536" t="s">
        <v>4</v>
      </c>
      <c r="C2536">
        <v>0</v>
      </c>
      <c r="E2536" s="2" cm="1">
        <f t="array" ref="E2536">IF(A2536&lt;&gt;"C",,_xlfn.IFS(
AND(B2536=B2535,C2536&gt;=C2535),E2535,
AND(B2536=B2535,C2536&lt;C2535),E2535+1,
B2536&lt;&gt;B2535,1))</f>
        <v>1</v>
      </c>
    </row>
    <row r="2537" spans="1:5" x14ac:dyDescent="0.25">
      <c r="A2537" t="s">
        <v>13</v>
      </c>
      <c r="B2537" t="s">
        <v>4</v>
      </c>
      <c r="C2537">
        <v>0</v>
      </c>
      <c r="E2537" s="2" cm="1">
        <f t="array" ref="E2537">IF(A2537&lt;&gt;"C",,_xlfn.IFS(
AND(B2537=B2536,C2537&gt;=C2536),E2536,
AND(B2537=B2536,C2537&lt;C2536),E2536+1,
B2537&lt;&gt;B2536,1))</f>
        <v>1</v>
      </c>
    </row>
    <row r="2538" spans="1:5" x14ac:dyDescent="0.25">
      <c r="A2538" t="s">
        <v>13</v>
      </c>
      <c r="B2538" t="s">
        <v>4</v>
      </c>
      <c r="C2538">
        <v>0</v>
      </c>
      <c r="E2538" s="2" cm="1">
        <f t="array" ref="E2538">IF(A2538&lt;&gt;"C",,_xlfn.IFS(
AND(B2538=B2537,C2538&gt;=C2537),E2537,
AND(B2538=B2537,C2538&lt;C2537),E2537+1,
B2538&lt;&gt;B2537,1))</f>
        <v>1</v>
      </c>
    </row>
    <row r="2539" spans="1:5" x14ac:dyDescent="0.25">
      <c r="A2539" t="s">
        <v>13</v>
      </c>
      <c r="B2539" t="s">
        <v>4</v>
      </c>
      <c r="C2539">
        <v>0</v>
      </c>
      <c r="E2539" s="2" cm="1">
        <f t="array" ref="E2539">IF(A2539&lt;&gt;"C",,_xlfn.IFS(
AND(B2539=B2538,C2539&gt;=C2538),E2538,
AND(B2539=B2538,C2539&lt;C2538),E2538+1,
B2539&lt;&gt;B2538,1))</f>
        <v>1</v>
      </c>
    </row>
    <row r="2540" spans="1:5" x14ac:dyDescent="0.25">
      <c r="A2540" t="s">
        <v>13</v>
      </c>
      <c r="B2540" t="s">
        <v>4</v>
      </c>
      <c r="C2540">
        <v>0</v>
      </c>
      <c r="E2540" s="2" cm="1">
        <f t="array" ref="E2540">IF(A2540&lt;&gt;"C",,_xlfn.IFS(
AND(B2540=B2539,C2540&gt;=C2539),E2539,
AND(B2540=B2539,C2540&lt;C2539),E2539+1,
B2540&lt;&gt;B2539,1))</f>
        <v>1</v>
      </c>
    </row>
    <row r="2541" spans="1:5" x14ac:dyDescent="0.25">
      <c r="A2541" t="s">
        <v>13</v>
      </c>
      <c r="B2541" t="s">
        <v>4</v>
      </c>
      <c r="C2541">
        <v>0</v>
      </c>
      <c r="E2541" s="2" cm="1">
        <f t="array" ref="E2541">IF(A2541&lt;&gt;"C",,_xlfn.IFS(
AND(B2541=B2540,C2541&gt;=C2540),E2540,
AND(B2541=B2540,C2541&lt;C2540),E2540+1,
B2541&lt;&gt;B2540,1))</f>
        <v>1</v>
      </c>
    </row>
    <row r="2542" spans="1:5" x14ac:dyDescent="0.25">
      <c r="A2542" t="s">
        <v>13</v>
      </c>
      <c r="B2542" t="s">
        <v>4</v>
      </c>
      <c r="C2542">
        <v>0</v>
      </c>
      <c r="E2542" s="2" cm="1">
        <f t="array" ref="E2542">IF(A2542&lt;&gt;"C",,_xlfn.IFS(
AND(B2542=B2541,C2542&gt;=C2541),E2541,
AND(B2542=B2541,C2542&lt;C2541),E2541+1,
B2542&lt;&gt;B2541,1))</f>
        <v>1</v>
      </c>
    </row>
    <row r="2543" spans="1:5" x14ac:dyDescent="0.25">
      <c r="A2543" t="s">
        <v>13</v>
      </c>
      <c r="B2543" t="s">
        <v>4</v>
      </c>
      <c r="C2543">
        <v>0</v>
      </c>
      <c r="E2543" s="2" cm="1">
        <f t="array" ref="E2543">IF(A2543&lt;&gt;"C",,_xlfn.IFS(
AND(B2543=B2542,C2543&gt;=C2542),E2542,
AND(B2543=B2542,C2543&lt;C2542),E2542+1,
B2543&lt;&gt;B2542,1))</f>
        <v>1</v>
      </c>
    </row>
    <row r="2544" spans="1:5" x14ac:dyDescent="0.25">
      <c r="A2544" t="s">
        <v>13</v>
      </c>
      <c r="B2544" t="s">
        <v>4</v>
      </c>
      <c r="C2544">
        <v>0</v>
      </c>
      <c r="E2544" s="2" cm="1">
        <f t="array" ref="E2544">IF(A2544&lt;&gt;"C",,_xlfn.IFS(
AND(B2544=B2543,C2544&gt;=C2543),E2543,
AND(B2544=B2543,C2544&lt;C2543),E2543+1,
B2544&lt;&gt;B2543,1))</f>
        <v>1</v>
      </c>
    </row>
    <row r="2545" spans="1:5" x14ac:dyDescent="0.25">
      <c r="A2545" t="s">
        <v>13</v>
      </c>
      <c r="B2545" t="s">
        <v>4</v>
      </c>
      <c r="C2545">
        <v>0</v>
      </c>
      <c r="E2545" s="2" cm="1">
        <f t="array" ref="E2545">IF(A2545&lt;&gt;"C",,_xlfn.IFS(
AND(B2545=B2544,C2545&gt;=C2544),E2544,
AND(B2545=B2544,C2545&lt;C2544),E2544+1,
B2545&lt;&gt;B2544,1))</f>
        <v>1</v>
      </c>
    </row>
    <row r="2546" spans="1:5" x14ac:dyDescent="0.25">
      <c r="A2546" t="s">
        <v>13</v>
      </c>
      <c r="B2546" t="s">
        <v>4</v>
      </c>
      <c r="C2546">
        <v>0</v>
      </c>
      <c r="E2546" s="2" cm="1">
        <f t="array" ref="E2546">IF(A2546&lt;&gt;"C",,_xlfn.IFS(
AND(B2546=B2545,C2546&gt;=C2545),E2545,
AND(B2546=B2545,C2546&lt;C2545),E2545+1,
B2546&lt;&gt;B2545,1))</f>
        <v>1</v>
      </c>
    </row>
    <row r="2547" spans="1:5" x14ac:dyDescent="0.25">
      <c r="A2547" t="s">
        <v>13</v>
      </c>
      <c r="B2547" t="s">
        <v>4</v>
      </c>
      <c r="C2547">
        <v>0</v>
      </c>
      <c r="E2547" s="2" cm="1">
        <f t="array" ref="E2547">IF(A2547&lt;&gt;"C",,_xlfn.IFS(
AND(B2547=B2546,C2547&gt;=C2546),E2546,
AND(B2547=B2546,C2547&lt;C2546),E2546+1,
B2547&lt;&gt;B2546,1))</f>
        <v>1</v>
      </c>
    </row>
    <row r="2548" spans="1:5" x14ac:dyDescent="0.25">
      <c r="A2548" t="s">
        <v>13</v>
      </c>
      <c r="B2548" t="s">
        <v>4</v>
      </c>
      <c r="C2548">
        <v>0</v>
      </c>
      <c r="E2548" s="2" cm="1">
        <f t="array" ref="E2548">IF(A2548&lt;&gt;"C",,_xlfn.IFS(
AND(B2548=B2547,C2548&gt;=C2547),E2547,
AND(B2548=B2547,C2548&lt;C2547),E2547+1,
B2548&lt;&gt;B2547,1))</f>
        <v>1</v>
      </c>
    </row>
    <row r="2549" spans="1:5" x14ac:dyDescent="0.25">
      <c r="A2549" t="s">
        <v>13</v>
      </c>
      <c r="B2549" t="s">
        <v>4</v>
      </c>
      <c r="C2549">
        <v>0</v>
      </c>
      <c r="E2549" s="2" cm="1">
        <f t="array" ref="E2549">IF(A2549&lt;&gt;"C",,_xlfn.IFS(
AND(B2549=B2548,C2549&gt;=C2548),E2548,
AND(B2549=B2548,C2549&lt;C2548),E2548+1,
B2549&lt;&gt;B2548,1))</f>
        <v>1</v>
      </c>
    </row>
    <row r="2550" spans="1:5" x14ac:dyDescent="0.25">
      <c r="A2550" t="s">
        <v>13</v>
      </c>
      <c r="B2550" t="s">
        <v>4</v>
      </c>
      <c r="C2550">
        <v>0</v>
      </c>
      <c r="E2550" s="2" cm="1">
        <f t="array" ref="E2550">IF(A2550&lt;&gt;"C",,_xlfn.IFS(
AND(B2550=B2549,C2550&gt;=C2549),E2549,
AND(B2550=B2549,C2550&lt;C2549),E2549+1,
B2550&lt;&gt;B2549,1))</f>
        <v>1</v>
      </c>
    </row>
    <row r="2551" spans="1:5" x14ac:dyDescent="0.25">
      <c r="A2551" t="s">
        <v>13</v>
      </c>
      <c r="B2551" t="s">
        <v>4</v>
      </c>
      <c r="C2551">
        <v>0</v>
      </c>
      <c r="E2551" s="2" cm="1">
        <f t="array" ref="E2551">IF(A2551&lt;&gt;"C",,_xlfn.IFS(
AND(B2551=B2550,C2551&gt;=C2550),E2550,
AND(B2551=B2550,C2551&lt;C2550),E2550+1,
B2551&lt;&gt;B2550,1))</f>
        <v>1</v>
      </c>
    </row>
    <row r="2552" spans="1:5" x14ac:dyDescent="0.25">
      <c r="A2552" t="s">
        <v>13</v>
      </c>
      <c r="B2552" t="s">
        <v>4</v>
      </c>
      <c r="C2552">
        <v>0</v>
      </c>
      <c r="E2552" s="2" cm="1">
        <f t="array" ref="E2552">IF(A2552&lt;&gt;"C",,_xlfn.IFS(
AND(B2552=B2551,C2552&gt;=C2551),E2551,
AND(B2552=B2551,C2552&lt;C2551),E2551+1,
B2552&lt;&gt;B2551,1))</f>
        <v>1</v>
      </c>
    </row>
    <row r="2553" spans="1:5" x14ac:dyDescent="0.25">
      <c r="A2553" t="s">
        <v>13</v>
      </c>
      <c r="B2553" t="s">
        <v>4</v>
      </c>
      <c r="C2553">
        <v>0</v>
      </c>
      <c r="E2553" s="2" cm="1">
        <f t="array" ref="E2553">IF(A2553&lt;&gt;"C",,_xlfn.IFS(
AND(B2553=B2552,C2553&gt;=C2552),E2552,
AND(B2553=B2552,C2553&lt;C2552),E2552+1,
B2553&lt;&gt;B2552,1))</f>
        <v>1</v>
      </c>
    </row>
    <row r="2554" spans="1:5" x14ac:dyDescent="0.25">
      <c r="A2554" t="s">
        <v>13</v>
      </c>
      <c r="B2554" t="s">
        <v>4</v>
      </c>
      <c r="C2554">
        <v>0</v>
      </c>
      <c r="E2554" s="2" cm="1">
        <f t="array" ref="E2554">IF(A2554&lt;&gt;"C",,_xlfn.IFS(
AND(B2554=B2553,C2554&gt;=C2553),E2553,
AND(B2554=B2553,C2554&lt;C2553),E2553+1,
B2554&lt;&gt;B2553,1))</f>
        <v>1</v>
      </c>
    </row>
    <row r="2555" spans="1:5" x14ac:dyDescent="0.25">
      <c r="A2555" t="s">
        <v>13</v>
      </c>
      <c r="B2555" t="s">
        <v>4</v>
      </c>
      <c r="C2555">
        <v>0</v>
      </c>
      <c r="E2555" s="2" cm="1">
        <f t="array" ref="E2555">IF(A2555&lt;&gt;"C",,_xlfn.IFS(
AND(B2555=B2554,C2555&gt;=C2554),E2554,
AND(B2555=B2554,C2555&lt;C2554),E2554+1,
B2555&lt;&gt;B2554,1))</f>
        <v>1</v>
      </c>
    </row>
    <row r="2556" spans="1:5" x14ac:dyDescent="0.25">
      <c r="A2556" t="s">
        <v>13</v>
      </c>
      <c r="B2556" t="s">
        <v>4</v>
      </c>
      <c r="C2556">
        <v>0</v>
      </c>
      <c r="E2556" s="2" cm="1">
        <f t="array" ref="E2556">IF(A2556&lt;&gt;"C",,_xlfn.IFS(
AND(B2556=B2555,C2556&gt;=C2555),E2555,
AND(B2556=B2555,C2556&lt;C2555),E2555+1,
B2556&lt;&gt;B2555,1))</f>
        <v>1</v>
      </c>
    </row>
    <row r="2557" spans="1:5" x14ac:dyDescent="0.25">
      <c r="A2557" t="s">
        <v>13</v>
      </c>
      <c r="B2557" t="s">
        <v>4</v>
      </c>
      <c r="C2557">
        <v>0</v>
      </c>
      <c r="E2557" s="2" cm="1">
        <f t="array" ref="E2557">IF(A2557&lt;&gt;"C",,_xlfn.IFS(
AND(B2557=B2556,C2557&gt;=C2556),E2556,
AND(B2557=B2556,C2557&lt;C2556),E2556+1,
B2557&lt;&gt;B2556,1))</f>
        <v>1</v>
      </c>
    </row>
    <row r="2558" spans="1:5" x14ac:dyDescent="0.25">
      <c r="A2558" t="s">
        <v>13</v>
      </c>
      <c r="B2558" t="s">
        <v>4</v>
      </c>
      <c r="C2558">
        <v>0</v>
      </c>
      <c r="E2558" s="2" cm="1">
        <f t="array" ref="E2558">IF(A2558&lt;&gt;"C",,_xlfn.IFS(
AND(B2558=B2557,C2558&gt;=C2557),E2557,
AND(B2558=B2557,C2558&lt;C2557),E2557+1,
B2558&lt;&gt;B2557,1))</f>
        <v>1</v>
      </c>
    </row>
    <row r="2559" spans="1:5" x14ac:dyDescent="0.25">
      <c r="A2559" t="s">
        <v>13</v>
      </c>
      <c r="B2559" t="s">
        <v>4</v>
      </c>
      <c r="C2559">
        <v>0</v>
      </c>
      <c r="E2559" s="2" cm="1">
        <f t="array" ref="E2559">IF(A2559&lt;&gt;"C",,_xlfn.IFS(
AND(B2559=B2558,C2559&gt;=C2558),E2558,
AND(B2559=B2558,C2559&lt;C2558),E2558+1,
B2559&lt;&gt;B2558,1))</f>
        <v>1</v>
      </c>
    </row>
    <row r="2560" spans="1:5" x14ac:dyDescent="0.25">
      <c r="A2560" t="s">
        <v>13</v>
      </c>
      <c r="B2560" t="s">
        <v>4</v>
      </c>
      <c r="C2560">
        <v>0</v>
      </c>
      <c r="E2560" s="2" cm="1">
        <f t="array" ref="E2560">IF(A2560&lt;&gt;"C",,_xlfn.IFS(
AND(B2560=B2559,C2560&gt;=C2559),E2559,
AND(B2560=B2559,C2560&lt;C2559),E2559+1,
B2560&lt;&gt;B2559,1))</f>
        <v>1</v>
      </c>
    </row>
    <row r="2561" spans="1:5" x14ac:dyDescent="0.25">
      <c r="A2561" t="s">
        <v>13</v>
      </c>
      <c r="B2561" t="s">
        <v>4</v>
      </c>
      <c r="C2561">
        <v>0</v>
      </c>
      <c r="E2561" s="2" cm="1">
        <f t="array" ref="E2561">IF(A2561&lt;&gt;"C",,_xlfn.IFS(
AND(B2561=B2560,C2561&gt;=C2560),E2560,
AND(B2561=B2560,C2561&lt;C2560),E2560+1,
B2561&lt;&gt;B2560,1))</f>
        <v>1</v>
      </c>
    </row>
    <row r="2562" spans="1:5" x14ac:dyDescent="0.25">
      <c r="A2562" t="s">
        <v>13</v>
      </c>
      <c r="B2562" t="s">
        <v>4</v>
      </c>
      <c r="C2562">
        <v>0</v>
      </c>
      <c r="E2562" s="2" cm="1">
        <f t="array" ref="E2562">IF(A2562&lt;&gt;"C",,_xlfn.IFS(
AND(B2562=B2561,C2562&gt;=C2561),E2561,
AND(B2562=B2561,C2562&lt;C2561),E2561+1,
B2562&lt;&gt;B2561,1))</f>
        <v>1</v>
      </c>
    </row>
    <row r="2563" spans="1:5" x14ac:dyDescent="0.25">
      <c r="A2563" t="s">
        <v>13</v>
      </c>
      <c r="B2563" t="s">
        <v>4</v>
      </c>
      <c r="C2563">
        <v>0</v>
      </c>
      <c r="E2563" s="2" cm="1">
        <f t="array" ref="E2563">IF(A2563&lt;&gt;"C",,_xlfn.IFS(
AND(B2563=B2562,C2563&gt;=C2562),E2562,
AND(B2563=B2562,C2563&lt;C2562),E2562+1,
B2563&lt;&gt;B2562,1))</f>
        <v>1</v>
      </c>
    </row>
    <row r="2564" spans="1:5" x14ac:dyDescent="0.25">
      <c r="A2564" t="s">
        <v>13</v>
      </c>
      <c r="B2564" t="s">
        <v>4</v>
      </c>
      <c r="C2564">
        <v>0</v>
      </c>
      <c r="E2564" s="2" cm="1">
        <f t="array" ref="E2564">IF(A2564&lt;&gt;"C",,_xlfn.IFS(
AND(B2564=B2563,C2564&gt;=C2563),E2563,
AND(B2564=B2563,C2564&lt;C2563),E2563+1,
B2564&lt;&gt;B2563,1))</f>
        <v>1</v>
      </c>
    </row>
    <row r="2565" spans="1:5" x14ac:dyDescent="0.25">
      <c r="A2565" t="s">
        <v>13</v>
      </c>
      <c r="B2565" t="s">
        <v>4</v>
      </c>
      <c r="C2565">
        <v>0</v>
      </c>
      <c r="E2565" s="2" cm="1">
        <f t="array" ref="E2565">IF(A2565&lt;&gt;"C",,_xlfn.IFS(
AND(B2565=B2564,C2565&gt;=C2564),E2564,
AND(B2565=B2564,C2565&lt;C2564),E2564+1,
B2565&lt;&gt;B2564,1))</f>
        <v>1</v>
      </c>
    </row>
    <row r="2566" spans="1:5" x14ac:dyDescent="0.25">
      <c r="A2566" t="s">
        <v>13</v>
      </c>
      <c r="B2566" t="s">
        <v>4</v>
      </c>
      <c r="C2566">
        <v>0</v>
      </c>
      <c r="E2566" s="2" cm="1">
        <f t="array" ref="E2566">IF(A2566&lt;&gt;"C",,_xlfn.IFS(
AND(B2566=B2565,C2566&gt;=C2565),E2565,
AND(B2566=B2565,C2566&lt;C2565),E2565+1,
B2566&lt;&gt;B2565,1))</f>
        <v>1</v>
      </c>
    </row>
    <row r="2567" spans="1:5" x14ac:dyDescent="0.25">
      <c r="A2567" t="s">
        <v>13</v>
      </c>
      <c r="B2567" t="s">
        <v>4</v>
      </c>
      <c r="C2567">
        <v>0</v>
      </c>
      <c r="E2567" s="2" cm="1">
        <f t="array" ref="E2567">IF(A2567&lt;&gt;"C",,_xlfn.IFS(
AND(B2567=B2566,C2567&gt;=C2566),E2566,
AND(B2567=B2566,C2567&lt;C2566),E2566+1,
B2567&lt;&gt;B2566,1))</f>
        <v>1</v>
      </c>
    </row>
    <row r="2568" spans="1:5" x14ac:dyDescent="0.25">
      <c r="A2568" t="s">
        <v>13</v>
      </c>
      <c r="B2568" t="s">
        <v>4</v>
      </c>
      <c r="C2568">
        <v>0</v>
      </c>
      <c r="E2568" s="2" cm="1">
        <f t="array" ref="E2568">IF(A2568&lt;&gt;"C",,_xlfn.IFS(
AND(B2568=B2567,C2568&gt;=C2567),E2567,
AND(B2568=B2567,C2568&lt;C2567),E2567+1,
B2568&lt;&gt;B2567,1))</f>
        <v>1</v>
      </c>
    </row>
    <row r="2569" spans="1:5" x14ac:dyDescent="0.25">
      <c r="A2569" t="s">
        <v>13</v>
      </c>
      <c r="B2569" t="s">
        <v>4</v>
      </c>
      <c r="C2569">
        <v>0</v>
      </c>
      <c r="E2569" s="2" cm="1">
        <f t="array" ref="E2569">IF(A2569&lt;&gt;"C",,_xlfn.IFS(
AND(B2569=B2568,C2569&gt;=C2568),E2568,
AND(B2569=B2568,C2569&lt;C2568),E2568+1,
B2569&lt;&gt;B2568,1))</f>
        <v>1</v>
      </c>
    </row>
    <row r="2570" spans="1:5" x14ac:dyDescent="0.25">
      <c r="A2570" t="s">
        <v>13</v>
      </c>
      <c r="B2570" t="s">
        <v>4</v>
      </c>
      <c r="C2570">
        <v>0</v>
      </c>
      <c r="E2570" s="2" cm="1">
        <f t="array" ref="E2570">IF(A2570&lt;&gt;"C",,_xlfn.IFS(
AND(B2570=B2569,C2570&gt;=C2569),E2569,
AND(B2570=B2569,C2570&lt;C2569),E2569+1,
B2570&lt;&gt;B2569,1))</f>
        <v>1</v>
      </c>
    </row>
    <row r="2571" spans="1:5" x14ac:dyDescent="0.25">
      <c r="A2571" t="s">
        <v>13</v>
      </c>
      <c r="B2571" t="s">
        <v>4</v>
      </c>
      <c r="C2571">
        <v>0</v>
      </c>
      <c r="E2571" s="2" cm="1">
        <f t="array" ref="E2571">IF(A2571&lt;&gt;"C",,_xlfn.IFS(
AND(B2571=B2570,C2571&gt;=C2570),E2570,
AND(B2571=B2570,C2571&lt;C2570),E2570+1,
B2571&lt;&gt;B2570,1))</f>
        <v>1</v>
      </c>
    </row>
    <row r="2572" spans="1:5" x14ac:dyDescent="0.25">
      <c r="A2572" t="s">
        <v>13</v>
      </c>
      <c r="B2572" t="s">
        <v>4</v>
      </c>
      <c r="C2572">
        <v>0</v>
      </c>
      <c r="E2572" s="2" cm="1">
        <f t="array" ref="E2572">IF(A2572&lt;&gt;"C",,_xlfn.IFS(
AND(B2572=B2571,C2572&gt;=C2571),E2571,
AND(B2572=B2571,C2572&lt;C2571),E2571+1,
B2572&lt;&gt;B2571,1))</f>
        <v>1</v>
      </c>
    </row>
    <row r="2573" spans="1:5" x14ac:dyDescent="0.25">
      <c r="A2573" t="s">
        <v>13</v>
      </c>
      <c r="B2573" t="s">
        <v>4</v>
      </c>
      <c r="C2573">
        <v>0</v>
      </c>
      <c r="E2573" s="2" cm="1">
        <f t="array" ref="E2573">IF(A2573&lt;&gt;"C",,_xlfn.IFS(
AND(B2573=B2572,C2573&gt;=C2572),E2572,
AND(B2573=B2572,C2573&lt;C2572),E2572+1,
B2573&lt;&gt;B2572,1))</f>
        <v>1</v>
      </c>
    </row>
    <row r="2574" spans="1:5" x14ac:dyDescent="0.25">
      <c r="A2574" t="s">
        <v>13</v>
      </c>
      <c r="B2574" t="s">
        <v>4</v>
      </c>
      <c r="C2574">
        <v>0</v>
      </c>
      <c r="E2574" s="2" cm="1">
        <f t="array" ref="E2574">IF(A2574&lt;&gt;"C",,_xlfn.IFS(
AND(B2574=B2573,C2574&gt;=C2573),E2573,
AND(B2574=B2573,C2574&lt;C2573),E2573+1,
B2574&lt;&gt;B2573,1))</f>
        <v>1</v>
      </c>
    </row>
    <row r="2575" spans="1:5" x14ac:dyDescent="0.25">
      <c r="A2575" t="s">
        <v>13</v>
      </c>
      <c r="B2575" t="s">
        <v>4</v>
      </c>
      <c r="C2575">
        <v>0</v>
      </c>
      <c r="E2575" s="2" cm="1">
        <f t="array" ref="E2575">IF(A2575&lt;&gt;"C",,_xlfn.IFS(
AND(B2575=B2574,C2575&gt;=C2574),E2574,
AND(B2575=B2574,C2575&lt;C2574),E2574+1,
B2575&lt;&gt;B2574,1))</f>
        <v>1</v>
      </c>
    </row>
    <row r="2576" spans="1:5" x14ac:dyDescent="0.25">
      <c r="A2576" t="s">
        <v>13</v>
      </c>
      <c r="B2576" t="s">
        <v>4</v>
      </c>
      <c r="C2576">
        <v>0</v>
      </c>
      <c r="E2576" s="2" cm="1">
        <f t="array" ref="E2576">IF(A2576&lt;&gt;"C",,_xlfn.IFS(
AND(B2576=B2575,C2576&gt;=C2575),E2575,
AND(B2576=B2575,C2576&lt;C2575),E2575+1,
B2576&lt;&gt;B2575,1))</f>
        <v>1</v>
      </c>
    </row>
    <row r="2577" spans="1:5" x14ac:dyDescent="0.25">
      <c r="A2577" t="s">
        <v>13</v>
      </c>
      <c r="B2577" t="s">
        <v>4</v>
      </c>
      <c r="C2577">
        <v>0</v>
      </c>
      <c r="E2577" s="2" cm="1">
        <f t="array" ref="E2577">IF(A2577&lt;&gt;"C",,_xlfn.IFS(
AND(B2577=B2576,C2577&gt;=C2576),E2576,
AND(B2577=B2576,C2577&lt;C2576),E2576+1,
B2577&lt;&gt;B2576,1))</f>
        <v>1</v>
      </c>
    </row>
    <row r="2578" spans="1:5" x14ac:dyDescent="0.25">
      <c r="A2578" t="s">
        <v>13</v>
      </c>
      <c r="B2578" t="s">
        <v>4</v>
      </c>
      <c r="C2578">
        <v>0</v>
      </c>
      <c r="E2578" s="2" cm="1">
        <f t="array" ref="E2578">IF(A2578&lt;&gt;"C",,_xlfn.IFS(
AND(B2578=B2577,C2578&gt;=C2577),E2577,
AND(B2578=B2577,C2578&lt;C2577),E2577+1,
B2578&lt;&gt;B2577,1))</f>
        <v>1</v>
      </c>
    </row>
    <row r="2579" spans="1:5" x14ac:dyDescent="0.25">
      <c r="A2579" t="s">
        <v>13</v>
      </c>
      <c r="B2579" t="s">
        <v>4</v>
      </c>
      <c r="C2579">
        <v>0</v>
      </c>
      <c r="E2579" s="2" cm="1">
        <f t="array" ref="E2579">IF(A2579&lt;&gt;"C",,_xlfn.IFS(
AND(B2579=B2578,C2579&gt;=C2578),E2578,
AND(B2579=B2578,C2579&lt;C2578),E2578+1,
B2579&lt;&gt;B2578,1))</f>
        <v>1</v>
      </c>
    </row>
    <row r="2580" spans="1:5" x14ac:dyDescent="0.25">
      <c r="A2580" t="s">
        <v>13</v>
      </c>
      <c r="B2580" t="s">
        <v>4</v>
      </c>
      <c r="C2580">
        <v>0</v>
      </c>
      <c r="E2580" s="2" cm="1">
        <f t="array" ref="E2580">IF(A2580&lt;&gt;"C",,_xlfn.IFS(
AND(B2580=B2579,C2580&gt;=C2579),E2579,
AND(B2580=B2579,C2580&lt;C2579),E2579+1,
B2580&lt;&gt;B2579,1))</f>
        <v>1</v>
      </c>
    </row>
    <row r="2581" spans="1:5" x14ac:dyDescent="0.25">
      <c r="A2581" t="s">
        <v>13</v>
      </c>
      <c r="B2581" t="s">
        <v>4</v>
      </c>
      <c r="C2581">
        <v>0</v>
      </c>
      <c r="E2581" s="2" cm="1">
        <f t="array" ref="E2581">IF(A2581&lt;&gt;"C",,_xlfn.IFS(
AND(B2581=B2580,C2581&gt;=C2580),E2580,
AND(B2581=B2580,C2581&lt;C2580),E2580+1,
B2581&lt;&gt;B2580,1))</f>
        <v>1</v>
      </c>
    </row>
    <row r="2582" spans="1:5" x14ac:dyDescent="0.25">
      <c r="A2582" t="s">
        <v>13</v>
      </c>
      <c r="B2582" t="s">
        <v>4</v>
      </c>
      <c r="C2582">
        <v>0</v>
      </c>
      <c r="E2582" s="2" cm="1">
        <f t="array" ref="E2582">IF(A2582&lt;&gt;"C",,_xlfn.IFS(
AND(B2582=B2581,C2582&gt;=C2581),E2581,
AND(B2582=B2581,C2582&lt;C2581),E2581+1,
B2582&lt;&gt;B2581,1))</f>
        <v>1</v>
      </c>
    </row>
    <row r="2583" spans="1:5" x14ac:dyDescent="0.25">
      <c r="A2583" t="s">
        <v>13</v>
      </c>
      <c r="B2583" t="s">
        <v>4</v>
      </c>
      <c r="C2583">
        <v>0</v>
      </c>
      <c r="E2583" s="2" cm="1">
        <f t="array" ref="E2583">IF(A2583&lt;&gt;"C",,_xlfn.IFS(
AND(B2583=B2582,C2583&gt;=C2582),E2582,
AND(B2583=B2582,C2583&lt;C2582),E2582+1,
B2583&lt;&gt;B2582,1))</f>
        <v>1</v>
      </c>
    </row>
    <row r="2584" spans="1:5" x14ac:dyDescent="0.25">
      <c r="A2584" t="s">
        <v>13</v>
      </c>
      <c r="B2584" t="s">
        <v>4</v>
      </c>
      <c r="C2584">
        <v>0</v>
      </c>
      <c r="E2584" s="2" cm="1">
        <f t="array" ref="E2584">IF(A2584&lt;&gt;"C",,_xlfn.IFS(
AND(B2584=B2583,C2584&gt;=C2583),E2583,
AND(B2584=B2583,C2584&lt;C2583),E2583+1,
B2584&lt;&gt;B2583,1))</f>
        <v>1</v>
      </c>
    </row>
    <row r="2585" spans="1:5" x14ac:dyDescent="0.25">
      <c r="A2585" t="s">
        <v>13</v>
      </c>
      <c r="B2585" t="s">
        <v>4</v>
      </c>
      <c r="C2585">
        <v>0</v>
      </c>
      <c r="E2585" s="2" cm="1">
        <f t="array" ref="E2585">IF(A2585&lt;&gt;"C",,_xlfn.IFS(
AND(B2585=B2584,C2585&gt;=C2584),E2584,
AND(B2585=B2584,C2585&lt;C2584),E2584+1,
B2585&lt;&gt;B2584,1))</f>
        <v>1</v>
      </c>
    </row>
    <row r="2586" spans="1:5" x14ac:dyDescent="0.25">
      <c r="A2586" t="s">
        <v>13</v>
      </c>
      <c r="B2586" t="s">
        <v>4</v>
      </c>
      <c r="C2586">
        <v>0</v>
      </c>
      <c r="E2586" s="2" cm="1">
        <f t="array" ref="E2586">IF(A2586&lt;&gt;"C",,_xlfn.IFS(
AND(B2586=B2585,C2586&gt;=C2585),E2585,
AND(B2586=B2585,C2586&lt;C2585),E2585+1,
B2586&lt;&gt;B2585,1))</f>
        <v>1</v>
      </c>
    </row>
    <row r="2587" spans="1:5" x14ac:dyDescent="0.25">
      <c r="A2587" t="s">
        <v>13</v>
      </c>
      <c r="B2587" t="s">
        <v>4</v>
      </c>
      <c r="C2587">
        <v>0</v>
      </c>
      <c r="E2587" s="2" cm="1">
        <f t="array" ref="E2587">IF(A2587&lt;&gt;"C",,_xlfn.IFS(
AND(B2587=B2586,C2587&gt;=C2586),E2586,
AND(B2587=B2586,C2587&lt;C2586),E2586+1,
B2587&lt;&gt;B2586,1))</f>
        <v>1</v>
      </c>
    </row>
    <row r="2588" spans="1:5" x14ac:dyDescent="0.25">
      <c r="A2588" t="s">
        <v>13</v>
      </c>
      <c r="B2588" t="s">
        <v>4</v>
      </c>
      <c r="C2588">
        <v>0</v>
      </c>
      <c r="E2588" s="2" cm="1">
        <f t="array" ref="E2588">IF(A2588&lt;&gt;"C",,_xlfn.IFS(
AND(B2588=B2587,C2588&gt;=C2587),E2587,
AND(B2588=B2587,C2588&lt;C2587),E2587+1,
B2588&lt;&gt;B2587,1))</f>
        <v>1</v>
      </c>
    </row>
    <row r="2589" spans="1:5" x14ac:dyDescent="0.25">
      <c r="A2589" t="s">
        <v>13</v>
      </c>
      <c r="B2589" t="s">
        <v>4</v>
      </c>
      <c r="C2589">
        <v>0</v>
      </c>
      <c r="E2589" s="2" cm="1">
        <f t="array" ref="E2589">IF(A2589&lt;&gt;"C",,_xlfn.IFS(
AND(B2589=B2588,C2589&gt;=C2588),E2588,
AND(B2589=B2588,C2589&lt;C2588),E2588+1,
B2589&lt;&gt;B2588,1))</f>
        <v>1</v>
      </c>
    </row>
    <row r="2590" spans="1:5" x14ac:dyDescent="0.25">
      <c r="A2590" t="s">
        <v>13</v>
      </c>
      <c r="B2590" t="s">
        <v>4</v>
      </c>
      <c r="C2590">
        <v>0</v>
      </c>
      <c r="E2590" s="2" cm="1">
        <f t="array" ref="E2590">IF(A2590&lt;&gt;"C",,_xlfn.IFS(
AND(B2590=B2589,C2590&gt;=C2589),E2589,
AND(B2590=B2589,C2590&lt;C2589),E2589+1,
B2590&lt;&gt;B2589,1))</f>
        <v>1</v>
      </c>
    </row>
    <row r="2591" spans="1:5" x14ac:dyDescent="0.25">
      <c r="A2591" t="s">
        <v>13</v>
      </c>
      <c r="B2591" t="s">
        <v>4</v>
      </c>
      <c r="C2591">
        <v>0</v>
      </c>
      <c r="E2591" s="2" cm="1">
        <f t="array" ref="E2591">IF(A2591&lt;&gt;"C",,_xlfn.IFS(
AND(B2591=B2590,C2591&gt;=C2590),E2590,
AND(B2591=B2590,C2591&lt;C2590),E2590+1,
B2591&lt;&gt;B2590,1))</f>
        <v>1</v>
      </c>
    </row>
    <row r="2592" spans="1:5" x14ac:dyDescent="0.25">
      <c r="A2592" t="s">
        <v>13</v>
      </c>
      <c r="B2592" t="s">
        <v>4</v>
      </c>
      <c r="C2592">
        <v>0</v>
      </c>
      <c r="E2592" s="2" cm="1">
        <f t="array" ref="E2592">IF(A2592&lt;&gt;"C",,_xlfn.IFS(
AND(B2592=B2591,C2592&gt;=C2591),E2591,
AND(B2592=B2591,C2592&lt;C2591),E2591+1,
B2592&lt;&gt;B2591,1))</f>
        <v>1</v>
      </c>
    </row>
    <row r="2593" spans="1:5" x14ac:dyDescent="0.25">
      <c r="A2593" t="s">
        <v>13</v>
      </c>
      <c r="B2593" t="s">
        <v>4</v>
      </c>
      <c r="C2593">
        <v>0</v>
      </c>
      <c r="E2593" s="2" cm="1">
        <f t="array" ref="E2593">IF(A2593&lt;&gt;"C",,_xlfn.IFS(
AND(B2593=B2592,C2593&gt;=C2592),E2592,
AND(B2593=B2592,C2593&lt;C2592),E2592+1,
B2593&lt;&gt;B2592,1))</f>
        <v>1</v>
      </c>
    </row>
    <row r="2594" spans="1:5" x14ac:dyDescent="0.25">
      <c r="A2594" t="s">
        <v>13</v>
      </c>
      <c r="B2594" t="s">
        <v>4</v>
      </c>
      <c r="C2594">
        <v>0</v>
      </c>
      <c r="E2594" s="2" cm="1">
        <f t="array" ref="E2594">IF(A2594&lt;&gt;"C",,_xlfn.IFS(
AND(B2594=B2593,C2594&gt;=C2593),E2593,
AND(B2594=B2593,C2594&lt;C2593),E2593+1,
B2594&lt;&gt;B2593,1))</f>
        <v>1</v>
      </c>
    </row>
    <row r="2595" spans="1:5" x14ac:dyDescent="0.25">
      <c r="A2595" t="s">
        <v>13</v>
      </c>
      <c r="B2595" t="s">
        <v>4</v>
      </c>
      <c r="C2595">
        <v>0</v>
      </c>
      <c r="E2595" s="2" cm="1">
        <f t="array" ref="E2595">IF(A2595&lt;&gt;"C",,_xlfn.IFS(
AND(B2595=B2594,C2595&gt;=C2594),E2594,
AND(B2595=B2594,C2595&lt;C2594),E2594+1,
B2595&lt;&gt;B2594,1))</f>
        <v>1</v>
      </c>
    </row>
    <row r="2596" spans="1:5" x14ac:dyDescent="0.25">
      <c r="A2596" t="s">
        <v>13</v>
      </c>
      <c r="B2596" t="s">
        <v>4</v>
      </c>
      <c r="C2596">
        <v>0</v>
      </c>
      <c r="E2596" s="2" cm="1">
        <f t="array" ref="E2596">IF(A2596&lt;&gt;"C",,_xlfn.IFS(
AND(B2596=B2595,C2596&gt;=C2595),E2595,
AND(B2596=B2595,C2596&lt;C2595),E2595+1,
B2596&lt;&gt;B2595,1))</f>
        <v>1</v>
      </c>
    </row>
    <row r="2597" spans="1:5" x14ac:dyDescent="0.25">
      <c r="A2597" t="s">
        <v>13</v>
      </c>
      <c r="B2597" t="s">
        <v>4</v>
      </c>
      <c r="C2597">
        <v>0</v>
      </c>
      <c r="E2597" s="2" cm="1">
        <f t="array" ref="E2597">IF(A2597&lt;&gt;"C",,_xlfn.IFS(
AND(B2597=B2596,C2597&gt;=C2596),E2596,
AND(B2597=B2596,C2597&lt;C2596),E2596+1,
B2597&lt;&gt;B2596,1))</f>
        <v>1</v>
      </c>
    </row>
    <row r="2598" spans="1:5" x14ac:dyDescent="0.25">
      <c r="A2598" t="s">
        <v>13</v>
      </c>
      <c r="B2598" t="s">
        <v>4</v>
      </c>
      <c r="C2598">
        <v>0</v>
      </c>
      <c r="E2598" s="2" cm="1">
        <f t="array" ref="E2598">IF(A2598&lt;&gt;"C",,_xlfn.IFS(
AND(B2598=B2597,C2598&gt;=C2597),E2597,
AND(B2598=B2597,C2598&lt;C2597),E2597+1,
B2598&lt;&gt;B2597,1))</f>
        <v>1</v>
      </c>
    </row>
    <row r="2599" spans="1:5" x14ac:dyDescent="0.25">
      <c r="A2599" t="s">
        <v>13</v>
      </c>
      <c r="B2599" t="s">
        <v>4</v>
      </c>
      <c r="C2599">
        <v>0</v>
      </c>
      <c r="E2599" s="2" cm="1">
        <f t="array" ref="E2599">IF(A2599&lt;&gt;"C",,_xlfn.IFS(
AND(B2599=B2598,C2599&gt;=C2598),E2598,
AND(B2599=B2598,C2599&lt;C2598),E2598+1,
B2599&lt;&gt;B2598,1))</f>
        <v>1</v>
      </c>
    </row>
    <row r="2600" spans="1:5" x14ac:dyDescent="0.25">
      <c r="A2600" t="s">
        <v>13</v>
      </c>
      <c r="B2600" t="s">
        <v>4</v>
      </c>
      <c r="C2600">
        <v>0</v>
      </c>
      <c r="E2600" s="2" cm="1">
        <f t="array" ref="E2600">IF(A2600&lt;&gt;"C",,_xlfn.IFS(
AND(B2600=B2599,C2600&gt;=C2599),E2599,
AND(B2600=B2599,C2600&lt;C2599),E2599+1,
B2600&lt;&gt;B2599,1))</f>
        <v>1</v>
      </c>
    </row>
    <row r="2601" spans="1:5" x14ac:dyDescent="0.25">
      <c r="A2601" t="s">
        <v>13</v>
      </c>
      <c r="B2601" t="s">
        <v>4</v>
      </c>
      <c r="C2601">
        <v>0</v>
      </c>
      <c r="E2601" s="2" cm="1">
        <f t="array" ref="E2601">IF(A2601&lt;&gt;"C",,_xlfn.IFS(
AND(B2601=B2600,C2601&gt;=C2600),E2600,
AND(B2601=B2600,C2601&lt;C2600),E2600+1,
B2601&lt;&gt;B2600,1))</f>
        <v>1</v>
      </c>
    </row>
    <row r="2602" spans="1:5" x14ac:dyDescent="0.25">
      <c r="A2602" t="s">
        <v>13</v>
      </c>
      <c r="B2602" t="s">
        <v>4</v>
      </c>
      <c r="C2602">
        <v>0</v>
      </c>
      <c r="E2602" s="2" cm="1">
        <f t="array" ref="E2602">IF(A2602&lt;&gt;"C",,_xlfn.IFS(
AND(B2602=B2601,C2602&gt;=C2601),E2601,
AND(B2602=B2601,C2602&lt;C2601),E2601+1,
B2602&lt;&gt;B2601,1))</f>
        <v>1</v>
      </c>
    </row>
    <row r="2603" spans="1:5" x14ac:dyDescent="0.25">
      <c r="A2603" t="s">
        <v>13</v>
      </c>
      <c r="B2603" t="s">
        <v>4</v>
      </c>
      <c r="C2603">
        <v>0</v>
      </c>
      <c r="E2603" s="2" cm="1">
        <f t="array" ref="E2603">IF(A2603&lt;&gt;"C",,_xlfn.IFS(
AND(B2603=B2602,C2603&gt;=C2602),E2602,
AND(B2603=B2602,C2603&lt;C2602),E2602+1,
B2603&lt;&gt;B2602,1))</f>
        <v>1</v>
      </c>
    </row>
    <row r="2604" spans="1:5" x14ac:dyDescent="0.25">
      <c r="A2604" t="s">
        <v>13</v>
      </c>
      <c r="B2604" t="s">
        <v>4</v>
      </c>
      <c r="C2604">
        <v>0</v>
      </c>
      <c r="E2604" s="2" cm="1">
        <f t="array" ref="E2604">IF(A2604&lt;&gt;"C",,_xlfn.IFS(
AND(B2604=B2603,C2604&gt;=C2603),E2603,
AND(B2604=B2603,C2604&lt;C2603),E2603+1,
B2604&lt;&gt;B2603,1))</f>
        <v>1</v>
      </c>
    </row>
    <row r="2605" spans="1:5" x14ac:dyDescent="0.25">
      <c r="A2605" t="s">
        <v>13</v>
      </c>
      <c r="B2605" t="s">
        <v>4</v>
      </c>
      <c r="C2605">
        <v>0</v>
      </c>
      <c r="E2605" s="2" cm="1">
        <f t="array" ref="E2605">IF(A2605&lt;&gt;"C",,_xlfn.IFS(
AND(B2605=B2604,C2605&gt;=C2604),E2604,
AND(B2605=B2604,C2605&lt;C2604),E2604+1,
B2605&lt;&gt;B2604,1))</f>
        <v>1</v>
      </c>
    </row>
    <row r="2606" spans="1:5" x14ac:dyDescent="0.25">
      <c r="A2606" t="s">
        <v>13</v>
      </c>
      <c r="B2606" t="s">
        <v>4</v>
      </c>
      <c r="C2606">
        <v>0</v>
      </c>
      <c r="E2606" s="2" cm="1">
        <f t="array" ref="E2606">IF(A2606&lt;&gt;"C",,_xlfn.IFS(
AND(B2606=B2605,C2606&gt;=C2605),E2605,
AND(B2606=B2605,C2606&lt;C2605),E2605+1,
B2606&lt;&gt;B2605,1))</f>
        <v>1</v>
      </c>
    </row>
    <row r="2607" spans="1:5" x14ac:dyDescent="0.25">
      <c r="A2607" t="s">
        <v>13</v>
      </c>
      <c r="B2607" t="s">
        <v>4</v>
      </c>
      <c r="C2607">
        <v>0</v>
      </c>
      <c r="E2607" s="2" cm="1">
        <f t="array" ref="E2607">IF(A2607&lt;&gt;"C",,_xlfn.IFS(
AND(B2607=B2606,C2607&gt;=C2606),E2606,
AND(B2607=B2606,C2607&lt;C2606),E2606+1,
B2607&lt;&gt;B2606,1))</f>
        <v>1</v>
      </c>
    </row>
    <row r="2608" spans="1:5" x14ac:dyDescent="0.25">
      <c r="A2608" t="s">
        <v>13</v>
      </c>
      <c r="B2608" t="s">
        <v>4</v>
      </c>
      <c r="C2608">
        <v>0</v>
      </c>
      <c r="E2608" s="2" cm="1">
        <f t="array" ref="E2608">IF(A2608&lt;&gt;"C",,_xlfn.IFS(
AND(B2608=B2607,C2608&gt;=C2607),E2607,
AND(B2608=B2607,C2608&lt;C2607),E2607+1,
B2608&lt;&gt;B2607,1))</f>
        <v>1</v>
      </c>
    </row>
    <row r="2609" spans="1:5" x14ac:dyDescent="0.25">
      <c r="A2609" t="s">
        <v>13</v>
      </c>
      <c r="B2609" t="s">
        <v>4</v>
      </c>
      <c r="C2609">
        <v>0</v>
      </c>
      <c r="E2609" s="2" cm="1">
        <f t="array" ref="E2609">IF(A2609&lt;&gt;"C",,_xlfn.IFS(
AND(B2609=B2608,C2609&gt;=C2608),E2608,
AND(B2609=B2608,C2609&lt;C2608),E2608+1,
B2609&lt;&gt;B2608,1))</f>
        <v>1</v>
      </c>
    </row>
    <row r="2610" spans="1:5" x14ac:dyDescent="0.25">
      <c r="A2610" t="s">
        <v>13</v>
      </c>
      <c r="B2610" t="s">
        <v>4</v>
      </c>
      <c r="C2610">
        <v>0</v>
      </c>
      <c r="E2610" s="2" cm="1">
        <f t="array" ref="E2610">IF(A2610&lt;&gt;"C",,_xlfn.IFS(
AND(B2610=B2609,C2610&gt;=C2609),E2609,
AND(B2610=B2609,C2610&lt;C2609),E2609+1,
B2610&lt;&gt;B2609,1))</f>
        <v>1</v>
      </c>
    </row>
    <row r="2611" spans="1:5" x14ac:dyDescent="0.25">
      <c r="A2611" t="s">
        <v>13</v>
      </c>
      <c r="B2611" t="s">
        <v>4</v>
      </c>
      <c r="C2611">
        <v>0</v>
      </c>
      <c r="E2611" s="2" cm="1">
        <f t="array" ref="E2611">IF(A2611&lt;&gt;"C",,_xlfn.IFS(
AND(B2611=B2610,C2611&gt;=C2610),E2610,
AND(B2611=B2610,C2611&lt;C2610),E2610+1,
B2611&lt;&gt;B2610,1))</f>
        <v>1</v>
      </c>
    </row>
    <row r="2612" spans="1:5" x14ac:dyDescent="0.25">
      <c r="A2612" t="s">
        <v>13</v>
      </c>
      <c r="B2612" t="s">
        <v>4</v>
      </c>
      <c r="C2612">
        <v>0</v>
      </c>
      <c r="E2612" s="2" cm="1">
        <f t="array" ref="E2612">IF(A2612&lt;&gt;"C",,_xlfn.IFS(
AND(B2612=B2611,C2612&gt;=C2611),E2611,
AND(B2612=B2611,C2612&lt;C2611),E2611+1,
B2612&lt;&gt;B2611,1))</f>
        <v>1</v>
      </c>
    </row>
    <row r="2613" spans="1:5" x14ac:dyDescent="0.25">
      <c r="A2613" t="s">
        <v>13</v>
      </c>
      <c r="B2613" t="s">
        <v>4</v>
      </c>
      <c r="C2613">
        <v>0</v>
      </c>
      <c r="E2613" s="2" cm="1">
        <f t="array" ref="E2613">IF(A2613&lt;&gt;"C",,_xlfn.IFS(
AND(B2613=B2612,C2613&gt;=C2612),E2612,
AND(B2613=B2612,C2613&lt;C2612),E2612+1,
B2613&lt;&gt;B2612,1))</f>
        <v>1</v>
      </c>
    </row>
    <row r="2614" spans="1:5" x14ac:dyDescent="0.25">
      <c r="A2614" t="s">
        <v>13</v>
      </c>
      <c r="B2614" t="s">
        <v>4</v>
      </c>
      <c r="C2614">
        <v>0</v>
      </c>
      <c r="E2614" s="2" cm="1">
        <f t="array" ref="E2614">IF(A2614&lt;&gt;"C",,_xlfn.IFS(
AND(B2614=B2613,C2614&gt;=C2613),E2613,
AND(B2614=B2613,C2614&lt;C2613),E2613+1,
B2614&lt;&gt;B2613,1))</f>
        <v>1</v>
      </c>
    </row>
    <row r="2615" spans="1:5" x14ac:dyDescent="0.25">
      <c r="A2615" t="s">
        <v>13</v>
      </c>
      <c r="B2615" t="s">
        <v>4</v>
      </c>
      <c r="C2615">
        <v>0</v>
      </c>
      <c r="E2615" s="2" cm="1">
        <f t="array" ref="E2615">IF(A2615&lt;&gt;"C",,_xlfn.IFS(
AND(B2615=B2614,C2615&gt;=C2614),E2614,
AND(B2615=B2614,C2615&lt;C2614),E2614+1,
B2615&lt;&gt;B2614,1))</f>
        <v>1</v>
      </c>
    </row>
    <row r="2616" spans="1:5" x14ac:dyDescent="0.25">
      <c r="A2616" t="s">
        <v>13</v>
      </c>
      <c r="B2616" t="s">
        <v>4</v>
      </c>
      <c r="C2616">
        <v>0</v>
      </c>
      <c r="E2616" s="2" cm="1">
        <f t="array" ref="E2616">IF(A2616&lt;&gt;"C",,_xlfn.IFS(
AND(B2616=B2615,C2616&gt;=C2615),E2615,
AND(B2616=B2615,C2616&lt;C2615),E2615+1,
B2616&lt;&gt;B2615,1))</f>
        <v>1</v>
      </c>
    </row>
    <row r="2617" spans="1:5" x14ac:dyDescent="0.25">
      <c r="A2617" t="s">
        <v>13</v>
      </c>
      <c r="B2617" t="s">
        <v>4</v>
      </c>
      <c r="C2617">
        <v>0</v>
      </c>
      <c r="E2617" s="2" cm="1">
        <f t="array" ref="E2617">IF(A2617&lt;&gt;"C",,_xlfn.IFS(
AND(B2617=B2616,C2617&gt;=C2616),E2616,
AND(B2617=B2616,C2617&lt;C2616),E2616+1,
B2617&lt;&gt;B2616,1))</f>
        <v>1</v>
      </c>
    </row>
    <row r="2618" spans="1:5" x14ac:dyDescent="0.25">
      <c r="A2618" t="s">
        <v>13</v>
      </c>
      <c r="B2618" t="s">
        <v>4</v>
      </c>
      <c r="C2618">
        <v>0</v>
      </c>
      <c r="E2618" s="2" cm="1">
        <f t="array" ref="E2618">IF(A2618&lt;&gt;"C",,_xlfn.IFS(
AND(B2618=B2617,C2618&gt;=C2617),E2617,
AND(B2618=B2617,C2618&lt;C2617),E2617+1,
B2618&lt;&gt;B2617,1))</f>
        <v>1</v>
      </c>
    </row>
    <row r="2619" spans="1:5" x14ac:dyDescent="0.25">
      <c r="A2619" t="s">
        <v>13</v>
      </c>
      <c r="B2619" t="s">
        <v>4</v>
      </c>
      <c r="C2619">
        <v>0</v>
      </c>
      <c r="E2619" s="2" cm="1">
        <f t="array" ref="E2619">IF(A2619&lt;&gt;"C",,_xlfn.IFS(
AND(B2619=B2618,C2619&gt;=C2618),E2618,
AND(B2619=B2618,C2619&lt;C2618),E2618+1,
B2619&lt;&gt;B2618,1))</f>
        <v>1</v>
      </c>
    </row>
    <row r="2620" spans="1:5" x14ac:dyDescent="0.25">
      <c r="A2620" t="s">
        <v>13</v>
      </c>
      <c r="B2620" t="s">
        <v>4</v>
      </c>
      <c r="C2620">
        <v>0</v>
      </c>
      <c r="E2620" s="2" cm="1">
        <f t="array" ref="E2620">IF(A2620&lt;&gt;"C",,_xlfn.IFS(
AND(B2620=B2619,C2620&gt;=C2619),E2619,
AND(B2620=B2619,C2620&lt;C2619),E2619+1,
B2620&lt;&gt;B2619,1))</f>
        <v>1</v>
      </c>
    </row>
    <row r="2621" spans="1:5" x14ac:dyDescent="0.25">
      <c r="A2621" t="s">
        <v>13</v>
      </c>
      <c r="B2621" t="s">
        <v>4</v>
      </c>
      <c r="C2621">
        <v>0</v>
      </c>
      <c r="E2621" s="2" cm="1">
        <f t="array" ref="E2621">IF(A2621&lt;&gt;"C",,_xlfn.IFS(
AND(B2621=B2620,C2621&gt;=C2620),E2620,
AND(B2621=B2620,C2621&lt;C2620),E2620+1,
B2621&lt;&gt;B2620,1))</f>
        <v>1</v>
      </c>
    </row>
    <row r="2622" spans="1:5" x14ac:dyDescent="0.25">
      <c r="A2622" t="s">
        <v>13</v>
      </c>
      <c r="B2622" t="s">
        <v>4</v>
      </c>
      <c r="C2622">
        <v>0</v>
      </c>
      <c r="E2622" s="2" cm="1">
        <f t="array" ref="E2622">IF(A2622&lt;&gt;"C",,_xlfn.IFS(
AND(B2622=B2621,C2622&gt;=C2621),E2621,
AND(B2622=B2621,C2622&lt;C2621),E2621+1,
B2622&lt;&gt;B2621,1))</f>
        <v>1</v>
      </c>
    </row>
    <row r="2623" spans="1:5" x14ac:dyDescent="0.25">
      <c r="A2623" t="s">
        <v>13</v>
      </c>
      <c r="B2623" t="s">
        <v>4</v>
      </c>
      <c r="C2623">
        <v>0</v>
      </c>
      <c r="E2623" s="2" cm="1">
        <f t="array" ref="E2623">IF(A2623&lt;&gt;"C",,_xlfn.IFS(
AND(B2623=B2622,C2623&gt;=C2622),E2622,
AND(B2623=B2622,C2623&lt;C2622),E2622+1,
B2623&lt;&gt;B2622,1))</f>
        <v>1</v>
      </c>
    </row>
    <row r="2624" spans="1:5" x14ac:dyDescent="0.25">
      <c r="A2624" t="s">
        <v>13</v>
      </c>
      <c r="B2624" t="s">
        <v>4</v>
      </c>
      <c r="C2624">
        <v>0</v>
      </c>
      <c r="E2624" s="2" cm="1">
        <f t="array" ref="E2624">IF(A2624&lt;&gt;"C",,_xlfn.IFS(
AND(B2624=B2623,C2624&gt;=C2623),E2623,
AND(B2624=B2623,C2624&lt;C2623),E2623+1,
B2624&lt;&gt;B2623,1))</f>
        <v>1</v>
      </c>
    </row>
    <row r="2625" spans="1:5" x14ac:dyDescent="0.25">
      <c r="A2625" t="s">
        <v>13</v>
      </c>
      <c r="B2625" t="s">
        <v>4</v>
      </c>
      <c r="C2625">
        <v>0</v>
      </c>
      <c r="E2625" s="2" cm="1">
        <f t="array" ref="E2625">IF(A2625&lt;&gt;"C",,_xlfn.IFS(
AND(B2625=B2624,C2625&gt;=C2624),E2624,
AND(B2625=B2624,C2625&lt;C2624),E2624+1,
B2625&lt;&gt;B2624,1))</f>
        <v>1</v>
      </c>
    </row>
    <row r="2626" spans="1:5" x14ac:dyDescent="0.25">
      <c r="A2626" t="s">
        <v>13</v>
      </c>
      <c r="B2626" t="s">
        <v>4</v>
      </c>
      <c r="C2626">
        <v>0</v>
      </c>
      <c r="E2626" s="2" cm="1">
        <f t="array" ref="E2626">IF(A2626&lt;&gt;"C",,_xlfn.IFS(
AND(B2626=B2625,C2626&gt;=C2625),E2625,
AND(B2626=B2625,C2626&lt;C2625),E2625+1,
B2626&lt;&gt;B2625,1))</f>
        <v>1</v>
      </c>
    </row>
    <row r="2627" spans="1:5" x14ac:dyDescent="0.25">
      <c r="A2627" t="s">
        <v>13</v>
      </c>
      <c r="B2627" t="s">
        <v>4</v>
      </c>
      <c r="C2627">
        <v>0</v>
      </c>
      <c r="E2627" s="2" cm="1">
        <f t="array" ref="E2627">IF(A2627&lt;&gt;"C",,_xlfn.IFS(
AND(B2627=B2626,C2627&gt;=C2626),E2626,
AND(B2627=B2626,C2627&lt;C2626),E2626+1,
B2627&lt;&gt;B2626,1))</f>
        <v>1</v>
      </c>
    </row>
    <row r="2628" spans="1:5" x14ac:dyDescent="0.25">
      <c r="A2628" t="s">
        <v>13</v>
      </c>
      <c r="B2628" t="s">
        <v>4</v>
      </c>
      <c r="C2628">
        <v>0</v>
      </c>
      <c r="E2628" s="2" cm="1">
        <f t="array" ref="E2628">IF(A2628&lt;&gt;"C",,_xlfn.IFS(
AND(B2628=B2627,C2628&gt;=C2627),E2627,
AND(B2628=B2627,C2628&lt;C2627),E2627+1,
B2628&lt;&gt;B2627,1))</f>
        <v>1</v>
      </c>
    </row>
    <row r="2629" spans="1:5" x14ac:dyDescent="0.25">
      <c r="A2629" t="s">
        <v>13</v>
      </c>
      <c r="B2629" t="s">
        <v>4</v>
      </c>
      <c r="C2629">
        <v>0</v>
      </c>
      <c r="E2629" s="2" cm="1">
        <f t="array" ref="E2629">IF(A2629&lt;&gt;"C",,_xlfn.IFS(
AND(B2629=B2628,C2629&gt;=C2628),E2628,
AND(B2629=B2628,C2629&lt;C2628),E2628+1,
B2629&lt;&gt;B2628,1))</f>
        <v>1</v>
      </c>
    </row>
    <row r="2630" spans="1:5" x14ac:dyDescent="0.25">
      <c r="A2630" t="s">
        <v>13</v>
      </c>
      <c r="B2630" t="s">
        <v>4</v>
      </c>
      <c r="C2630">
        <v>0</v>
      </c>
      <c r="E2630" s="2" cm="1">
        <f t="array" ref="E2630">IF(A2630&lt;&gt;"C",,_xlfn.IFS(
AND(B2630=B2629,C2630&gt;=C2629),E2629,
AND(B2630=B2629,C2630&lt;C2629),E2629+1,
B2630&lt;&gt;B2629,1))</f>
        <v>1</v>
      </c>
    </row>
    <row r="2631" spans="1:5" x14ac:dyDescent="0.25">
      <c r="A2631" t="s">
        <v>13</v>
      </c>
      <c r="B2631" t="s">
        <v>4</v>
      </c>
      <c r="C2631">
        <v>0</v>
      </c>
      <c r="E2631" s="2" cm="1">
        <f t="array" ref="E2631">IF(A2631&lt;&gt;"C",,_xlfn.IFS(
AND(B2631=B2630,C2631&gt;=C2630),E2630,
AND(B2631=B2630,C2631&lt;C2630),E2630+1,
B2631&lt;&gt;B2630,1))</f>
        <v>1</v>
      </c>
    </row>
    <row r="2632" spans="1:5" x14ac:dyDescent="0.25">
      <c r="A2632" t="s">
        <v>13</v>
      </c>
      <c r="B2632" t="s">
        <v>4</v>
      </c>
      <c r="C2632">
        <v>0</v>
      </c>
      <c r="E2632" s="2" cm="1">
        <f t="array" ref="E2632">IF(A2632&lt;&gt;"C",,_xlfn.IFS(
AND(B2632=B2631,C2632&gt;=C2631),E2631,
AND(B2632=B2631,C2632&lt;C2631),E2631+1,
B2632&lt;&gt;B2631,1))</f>
        <v>1</v>
      </c>
    </row>
    <row r="2633" spans="1:5" x14ac:dyDescent="0.25">
      <c r="A2633" t="s">
        <v>13</v>
      </c>
      <c r="B2633" t="s">
        <v>4</v>
      </c>
      <c r="C2633">
        <v>0</v>
      </c>
      <c r="E2633" s="2" cm="1">
        <f t="array" ref="E2633">IF(A2633&lt;&gt;"C",,_xlfn.IFS(
AND(B2633=B2632,C2633&gt;=C2632),E2632,
AND(B2633=B2632,C2633&lt;C2632),E2632+1,
B2633&lt;&gt;B2632,1))</f>
        <v>1</v>
      </c>
    </row>
    <row r="2634" spans="1:5" x14ac:dyDescent="0.25">
      <c r="A2634" t="s">
        <v>13</v>
      </c>
      <c r="B2634" t="s">
        <v>4</v>
      </c>
      <c r="C2634">
        <v>0</v>
      </c>
      <c r="E2634" s="2" cm="1">
        <f t="array" ref="E2634">IF(A2634&lt;&gt;"C",,_xlfn.IFS(
AND(B2634=B2633,C2634&gt;=C2633),E2633,
AND(B2634=B2633,C2634&lt;C2633),E2633+1,
B2634&lt;&gt;B2633,1))</f>
        <v>1</v>
      </c>
    </row>
    <row r="2635" spans="1:5" x14ac:dyDescent="0.25">
      <c r="A2635" t="s">
        <v>13</v>
      </c>
      <c r="B2635" t="s">
        <v>4</v>
      </c>
      <c r="C2635">
        <v>0</v>
      </c>
      <c r="E2635" s="2" cm="1">
        <f t="array" ref="E2635">IF(A2635&lt;&gt;"C",,_xlfn.IFS(
AND(B2635=B2634,C2635&gt;=C2634),E2634,
AND(B2635=B2634,C2635&lt;C2634),E2634+1,
B2635&lt;&gt;B2634,1))</f>
        <v>1</v>
      </c>
    </row>
    <row r="2636" spans="1:5" x14ac:dyDescent="0.25">
      <c r="A2636" t="s">
        <v>13</v>
      </c>
      <c r="B2636" t="s">
        <v>4</v>
      </c>
      <c r="C2636">
        <v>0</v>
      </c>
      <c r="E2636" s="2" cm="1">
        <f t="array" ref="E2636">IF(A2636&lt;&gt;"C",,_xlfn.IFS(
AND(B2636=B2635,C2636&gt;=C2635),E2635,
AND(B2636=B2635,C2636&lt;C2635),E2635+1,
B2636&lt;&gt;B2635,1))</f>
        <v>1</v>
      </c>
    </row>
    <row r="2637" spans="1:5" x14ac:dyDescent="0.25">
      <c r="A2637" t="s">
        <v>13</v>
      </c>
      <c r="B2637" t="s">
        <v>4</v>
      </c>
      <c r="C2637">
        <v>0</v>
      </c>
      <c r="E2637" s="2" cm="1">
        <f t="array" ref="E2637">IF(A2637&lt;&gt;"C",,_xlfn.IFS(
AND(B2637=B2636,C2637&gt;=C2636),E2636,
AND(B2637=B2636,C2637&lt;C2636),E2636+1,
B2637&lt;&gt;B2636,1))</f>
        <v>1</v>
      </c>
    </row>
    <row r="2638" spans="1:5" x14ac:dyDescent="0.25">
      <c r="A2638" t="s">
        <v>13</v>
      </c>
      <c r="B2638" t="s">
        <v>4</v>
      </c>
      <c r="C2638">
        <v>0</v>
      </c>
      <c r="E2638" s="2" cm="1">
        <f t="array" ref="E2638">IF(A2638&lt;&gt;"C",,_xlfn.IFS(
AND(B2638=B2637,C2638&gt;=C2637),E2637,
AND(B2638=B2637,C2638&lt;C2637),E2637+1,
B2638&lt;&gt;B2637,1))</f>
        <v>1</v>
      </c>
    </row>
    <row r="2639" spans="1:5" x14ac:dyDescent="0.25">
      <c r="A2639" t="s">
        <v>13</v>
      </c>
      <c r="B2639" t="s">
        <v>4</v>
      </c>
      <c r="C2639">
        <v>0</v>
      </c>
      <c r="E2639" s="2" cm="1">
        <f t="array" ref="E2639">IF(A2639&lt;&gt;"C",,_xlfn.IFS(
AND(B2639=B2638,C2639&gt;=C2638),E2638,
AND(B2639=B2638,C2639&lt;C2638),E2638+1,
B2639&lt;&gt;B2638,1))</f>
        <v>1</v>
      </c>
    </row>
    <row r="2640" spans="1:5" x14ac:dyDescent="0.25">
      <c r="A2640" t="s">
        <v>13</v>
      </c>
      <c r="B2640" t="s">
        <v>4</v>
      </c>
      <c r="C2640">
        <v>0</v>
      </c>
      <c r="E2640" s="2" cm="1">
        <f t="array" ref="E2640">IF(A2640&lt;&gt;"C",,_xlfn.IFS(
AND(B2640=B2639,C2640&gt;=C2639),E2639,
AND(B2640=B2639,C2640&lt;C2639),E2639+1,
B2640&lt;&gt;B2639,1))</f>
        <v>1</v>
      </c>
    </row>
    <row r="2641" spans="1:5" x14ac:dyDescent="0.25">
      <c r="A2641" t="s">
        <v>13</v>
      </c>
      <c r="B2641" t="s">
        <v>4</v>
      </c>
      <c r="C2641">
        <v>0</v>
      </c>
      <c r="E2641" s="2" cm="1">
        <f t="array" ref="E2641">IF(A2641&lt;&gt;"C",,_xlfn.IFS(
AND(B2641=B2640,C2641&gt;=C2640),E2640,
AND(B2641=B2640,C2641&lt;C2640),E2640+1,
B2641&lt;&gt;B2640,1))</f>
        <v>1</v>
      </c>
    </row>
    <row r="2642" spans="1:5" x14ac:dyDescent="0.25">
      <c r="A2642" t="s">
        <v>13</v>
      </c>
      <c r="B2642" t="s">
        <v>4</v>
      </c>
      <c r="C2642">
        <v>0</v>
      </c>
      <c r="E2642" s="2" cm="1">
        <f t="array" ref="E2642">IF(A2642&lt;&gt;"C",,_xlfn.IFS(
AND(B2642=B2641,C2642&gt;=C2641),E2641,
AND(B2642=B2641,C2642&lt;C2641),E2641+1,
B2642&lt;&gt;B2641,1))</f>
        <v>1</v>
      </c>
    </row>
    <row r="2643" spans="1:5" x14ac:dyDescent="0.25">
      <c r="A2643" t="s">
        <v>13</v>
      </c>
      <c r="B2643" t="s">
        <v>4</v>
      </c>
      <c r="C2643">
        <v>0</v>
      </c>
      <c r="E2643" s="2" cm="1">
        <f t="array" ref="E2643">IF(A2643&lt;&gt;"C",,_xlfn.IFS(
AND(B2643=B2642,C2643&gt;=C2642),E2642,
AND(B2643=B2642,C2643&lt;C2642),E2642+1,
B2643&lt;&gt;B2642,1))</f>
        <v>1</v>
      </c>
    </row>
    <row r="2644" spans="1:5" x14ac:dyDescent="0.25">
      <c r="A2644" t="s">
        <v>13</v>
      </c>
      <c r="B2644" t="s">
        <v>4</v>
      </c>
      <c r="C2644">
        <v>0</v>
      </c>
      <c r="E2644" s="2" cm="1">
        <f t="array" ref="E2644">IF(A2644&lt;&gt;"C",,_xlfn.IFS(
AND(B2644=B2643,C2644&gt;=C2643),E2643,
AND(B2644=B2643,C2644&lt;C2643),E2643+1,
B2644&lt;&gt;B2643,1))</f>
        <v>1</v>
      </c>
    </row>
    <row r="2645" spans="1:5" x14ac:dyDescent="0.25">
      <c r="A2645" t="s">
        <v>13</v>
      </c>
      <c r="B2645" t="s">
        <v>4</v>
      </c>
      <c r="C2645">
        <v>0</v>
      </c>
      <c r="E2645" s="2" cm="1">
        <f t="array" ref="E2645">IF(A2645&lt;&gt;"C",,_xlfn.IFS(
AND(B2645=B2644,C2645&gt;=C2644),E2644,
AND(B2645=B2644,C2645&lt;C2644),E2644+1,
B2645&lt;&gt;B2644,1))</f>
        <v>1</v>
      </c>
    </row>
    <row r="2646" spans="1:5" x14ac:dyDescent="0.25">
      <c r="A2646" t="s">
        <v>13</v>
      </c>
      <c r="B2646" t="s">
        <v>4</v>
      </c>
      <c r="C2646">
        <v>0</v>
      </c>
      <c r="E2646" s="2" cm="1">
        <f t="array" ref="E2646">IF(A2646&lt;&gt;"C",,_xlfn.IFS(
AND(B2646=B2645,C2646&gt;=C2645),E2645,
AND(B2646=B2645,C2646&lt;C2645),E2645+1,
B2646&lt;&gt;B2645,1))</f>
        <v>1</v>
      </c>
    </row>
    <row r="2647" spans="1:5" x14ac:dyDescent="0.25">
      <c r="A2647" t="s">
        <v>13</v>
      </c>
      <c r="B2647" t="s">
        <v>4</v>
      </c>
      <c r="C2647">
        <v>0</v>
      </c>
      <c r="E2647" s="2" cm="1">
        <f t="array" ref="E2647">IF(A2647&lt;&gt;"C",,_xlfn.IFS(
AND(B2647=B2646,C2647&gt;=C2646),E2646,
AND(B2647=B2646,C2647&lt;C2646),E2646+1,
B2647&lt;&gt;B2646,1))</f>
        <v>1</v>
      </c>
    </row>
    <row r="2648" spans="1:5" x14ac:dyDescent="0.25">
      <c r="A2648" t="s">
        <v>13</v>
      </c>
      <c r="B2648" t="s">
        <v>4</v>
      </c>
      <c r="C2648">
        <v>0</v>
      </c>
      <c r="E2648" s="2" cm="1">
        <f t="array" ref="E2648">IF(A2648&lt;&gt;"C",,_xlfn.IFS(
AND(B2648=B2647,C2648&gt;=C2647),E2647,
AND(B2648=B2647,C2648&lt;C2647),E2647+1,
B2648&lt;&gt;B2647,1))</f>
        <v>1</v>
      </c>
    </row>
    <row r="2649" spans="1:5" x14ac:dyDescent="0.25">
      <c r="A2649" t="s">
        <v>13</v>
      </c>
      <c r="B2649" t="s">
        <v>4</v>
      </c>
      <c r="C2649">
        <v>0</v>
      </c>
      <c r="E2649" s="2" cm="1">
        <f t="array" ref="E2649">IF(A2649&lt;&gt;"C",,_xlfn.IFS(
AND(B2649=B2648,C2649&gt;=C2648),E2648,
AND(B2649=B2648,C2649&lt;C2648),E2648+1,
B2649&lt;&gt;B2648,1))</f>
        <v>1</v>
      </c>
    </row>
    <row r="2650" spans="1:5" x14ac:dyDescent="0.25">
      <c r="A2650" t="s">
        <v>13</v>
      </c>
      <c r="B2650" t="s">
        <v>4</v>
      </c>
      <c r="C2650">
        <v>0</v>
      </c>
      <c r="E2650" s="2" cm="1">
        <f t="array" ref="E2650">IF(A2650&lt;&gt;"C",,_xlfn.IFS(
AND(B2650=B2649,C2650&gt;=C2649),E2649,
AND(B2650=B2649,C2650&lt;C2649),E2649+1,
B2650&lt;&gt;B2649,1))</f>
        <v>1</v>
      </c>
    </row>
    <row r="2651" spans="1:5" x14ac:dyDescent="0.25">
      <c r="A2651" t="s">
        <v>13</v>
      </c>
      <c r="B2651" t="s">
        <v>4</v>
      </c>
      <c r="C2651">
        <v>0</v>
      </c>
      <c r="E2651" s="2" cm="1">
        <f t="array" ref="E2651">IF(A2651&lt;&gt;"C",,_xlfn.IFS(
AND(B2651=B2650,C2651&gt;=C2650),E2650,
AND(B2651=B2650,C2651&lt;C2650),E2650+1,
B2651&lt;&gt;B2650,1))</f>
        <v>1</v>
      </c>
    </row>
    <row r="2652" spans="1:5" x14ac:dyDescent="0.25">
      <c r="A2652" t="s">
        <v>13</v>
      </c>
      <c r="B2652" t="s">
        <v>4</v>
      </c>
      <c r="C2652">
        <v>0</v>
      </c>
      <c r="E2652" s="2" cm="1">
        <f t="array" ref="E2652">IF(A2652&lt;&gt;"C",,_xlfn.IFS(
AND(B2652=B2651,C2652&gt;=C2651),E2651,
AND(B2652=B2651,C2652&lt;C2651),E2651+1,
B2652&lt;&gt;B2651,1))</f>
        <v>1</v>
      </c>
    </row>
    <row r="2653" spans="1:5" x14ac:dyDescent="0.25">
      <c r="A2653" t="s">
        <v>13</v>
      </c>
      <c r="B2653" t="s">
        <v>4</v>
      </c>
      <c r="C2653">
        <v>0</v>
      </c>
      <c r="E2653" s="2" cm="1">
        <f t="array" ref="E2653">IF(A2653&lt;&gt;"C",,_xlfn.IFS(
AND(B2653=B2652,C2653&gt;=C2652),E2652,
AND(B2653=B2652,C2653&lt;C2652),E2652+1,
B2653&lt;&gt;B2652,1))</f>
        <v>1</v>
      </c>
    </row>
    <row r="2654" spans="1:5" x14ac:dyDescent="0.25">
      <c r="A2654" t="s">
        <v>13</v>
      </c>
      <c r="B2654" t="s">
        <v>4</v>
      </c>
      <c r="C2654">
        <v>0</v>
      </c>
      <c r="E2654" s="2" cm="1">
        <f t="array" ref="E2654">IF(A2654&lt;&gt;"C",,_xlfn.IFS(
AND(B2654=B2653,C2654&gt;=C2653),E2653,
AND(B2654=B2653,C2654&lt;C2653),E2653+1,
B2654&lt;&gt;B2653,1))</f>
        <v>1</v>
      </c>
    </row>
    <row r="2655" spans="1:5" x14ac:dyDescent="0.25">
      <c r="A2655" t="s">
        <v>13</v>
      </c>
      <c r="B2655" t="s">
        <v>4</v>
      </c>
      <c r="C2655">
        <v>0</v>
      </c>
      <c r="E2655" s="2" cm="1">
        <f t="array" ref="E2655">IF(A2655&lt;&gt;"C",,_xlfn.IFS(
AND(B2655=B2654,C2655&gt;=C2654),E2654,
AND(B2655=B2654,C2655&lt;C2654),E2654+1,
B2655&lt;&gt;B2654,1))</f>
        <v>1</v>
      </c>
    </row>
    <row r="2656" spans="1:5" x14ac:dyDescent="0.25">
      <c r="A2656" t="s">
        <v>13</v>
      </c>
      <c r="B2656" t="s">
        <v>4</v>
      </c>
      <c r="C2656">
        <v>0</v>
      </c>
      <c r="E2656" s="2" cm="1">
        <f t="array" ref="E2656">IF(A2656&lt;&gt;"C",,_xlfn.IFS(
AND(B2656=B2655,C2656&gt;=C2655),E2655,
AND(B2656=B2655,C2656&lt;C2655),E2655+1,
B2656&lt;&gt;B2655,1))</f>
        <v>1</v>
      </c>
    </row>
    <row r="2657" spans="1:5" x14ac:dyDescent="0.25">
      <c r="A2657" t="s">
        <v>13</v>
      </c>
      <c r="B2657" t="s">
        <v>4</v>
      </c>
      <c r="C2657">
        <v>0</v>
      </c>
      <c r="E2657" s="2" cm="1">
        <f t="array" ref="E2657">IF(A2657&lt;&gt;"C",,_xlfn.IFS(
AND(B2657=B2656,C2657&gt;=C2656),E2656,
AND(B2657=B2656,C2657&lt;C2656),E2656+1,
B2657&lt;&gt;B2656,1))</f>
        <v>1</v>
      </c>
    </row>
    <row r="2658" spans="1:5" x14ac:dyDescent="0.25">
      <c r="A2658" t="s">
        <v>13</v>
      </c>
      <c r="B2658" t="s">
        <v>4</v>
      </c>
      <c r="C2658">
        <v>0</v>
      </c>
      <c r="E2658" s="2" cm="1">
        <f t="array" ref="E2658">IF(A2658&lt;&gt;"C",,_xlfn.IFS(
AND(B2658=B2657,C2658&gt;=C2657),E2657,
AND(B2658=B2657,C2658&lt;C2657),E2657+1,
B2658&lt;&gt;B2657,1))</f>
        <v>1</v>
      </c>
    </row>
    <row r="2659" spans="1:5" x14ac:dyDescent="0.25">
      <c r="A2659" t="s">
        <v>13</v>
      </c>
      <c r="B2659" t="s">
        <v>4</v>
      </c>
      <c r="C2659">
        <v>0</v>
      </c>
      <c r="E2659" s="2" cm="1">
        <f t="array" ref="E2659">IF(A2659&lt;&gt;"C",,_xlfn.IFS(
AND(B2659=B2658,C2659&gt;=C2658),E2658,
AND(B2659=B2658,C2659&lt;C2658),E2658+1,
B2659&lt;&gt;B2658,1))</f>
        <v>1</v>
      </c>
    </row>
    <row r="2660" spans="1:5" x14ac:dyDescent="0.25">
      <c r="A2660" t="s">
        <v>13</v>
      </c>
      <c r="B2660" t="s">
        <v>4</v>
      </c>
      <c r="C2660">
        <v>0</v>
      </c>
      <c r="E2660" s="2" cm="1">
        <f t="array" ref="E2660">IF(A2660&lt;&gt;"C",,_xlfn.IFS(
AND(B2660=B2659,C2660&gt;=C2659),E2659,
AND(B2660=B2659,C2660&lt;C2659),E2659+1,
B2660&lt;&gt;B2659,1))</f>
        <v>1</v>
      </c>
    </row>
    <row r="2661" spans="1:5" x14ac:dyDescent="0.25">
      <c r="A2661" t="s">
        <v>13</v>
      </c>
      <c r="B2661" t="s">
        <v>4</v>
      </c>
      <c r="C2661">
        <v>0</v>
      </c>
      <c r="E2661" s="2" cm="1">
        <f t="array" ref="E2661">IF(A2661&lt;&gt;"C",,_xlfn.IFS(
AND(B2661=B2660,C2661&gt;=C2660),E2660,
AND(B2661=B2660,C2661&lt;C2660),E2660+1,
B2661&lt;&gt;B2660,1))</f>
        <v>1</v>
      </c>
    </row>
    <row r="2662" spans="1:5" x14ac:dyDescent="0.25">
      <c r="A2662" t="s">
        <v>13</v>
      </c>
      <c r="B2662" t="s">
        <v>4</v>
      </c>
      <c r="C2662">
        <v>0</v>
      </c>
      <c r="E2662" s="2" cm="1">
        <f t="array" ref="E2662">IF(A2662&lt;&gt;"C",,_xlfn.IFS(
AND(B2662=B2661,C2662&gt;=C2661),E2661,
AND(B2662=B2661,C2662&lt;C2661),E2661+1,
B2662&lt;&gt;B2661,1))</f>
        <v>1</v>
      </c>
    </row>
    <row r="2663" spans="1:5" x14ac:dyDescent="0.25">
      <c r="A2663" t="s">
        <v>13</v>
      </c>
      <c r="B2663" t="s">
        <v>4</v>
      </c>
      <c r="C2663">
        <v>0</v>
      </c>
      <c r="E2663" s="2" cm="1">
        <f t="array" ref="E2663">IF(A2663&lt;&gt;"C",,_xlfn.IFS(
AND(B2663=B2662,C2663&gt;=C2662),E2662,
AND(B2663=B2662,C2663&lt;C2662),E2662+1,
B2663&lt;&gt;B2662,1))</f>
        <v>1</v>
      </c>
    </row>
    <row r="2664" spans="1:5" x14ac:dyDescent="0.25">
      <c r="A2664" t="s">
        <v>13</v>
      </c>
      <c r="B2664" t="s">
        <v>4</v>
      </c>
      <c r="C2664">
        <v>0</v>
      </c>
      <c r="E2664" s="2" cm="1">
        <f t="array" ref="E2664">IF(A2664&lt;&gt;"C",,_xlfn.IFS(
AND(B2664=B2663,C2664&gt;=C2663),E2663,
AND(B2664=B2663,C2664&lt;C2663),E2663+1,
B2664&lt;&gt;B2663,1))</f>
        <v>1</v>
      </c>
    </row>
    <row r="2665" spans="1:5" x14ac:dyDescent="0.25">
      <c r="A2665" t="s">
        <v>13</v>
      </c>
      <c r="B2665" t="s">
        <v>4</v>
      </c>
      <c r="C2665">
        <v>0</v>
      </c>
      <c r="E2665" s="2" cm="1">
        <f t="array" ref="E2665">IF(A2665&lt;&gt;"C",,_xlfn.IFS(
AND(B2665=B2664,C2665&gt;=C2664),E2664,
AND(B2665=B2664,C2665&lt;C2664),E2664+1,
B2665&lt;&gt;B2664,1))</f>
        <v>1</v>
      </c>
    </row>
    <row r="2666" spans="1:5" x14ac:dyDescent="0.25">
      <c r="A2666" t="s">
        <v>13</v>
      </c>
      <c r="B2666" t="s">
        <v>4</v>
      </c>
      <c r="C2666">
        <v>0</v>
      </c>
      <c r="E2666" s="2" cm="1">
        <f t="array" ref="E2666">IF(A2666&lt;&gt;"C",,_xlfn.IFS(
AND(B2666=B2665,C2666&gt;=C2665),E2665,
AND(B2666=B2665,C2666&lt;C2665),E2665+1,
B2666&lt;&gt;B2665,1))</f>
        <v>1</v>
      </c>
    </row>
    <row r="2667" spans="1:5" x14ac:dyDescent="0.25">
      <c r="A2667" t="s">
        <v>13</v>
      </c>
      <c r="B2667" t="s">
        <v>4</v>
      </c>
      <c r="C2667">
        <v>0</v>
      </c>
      <c r="E2667" s="2" cm="1">
        <f t="array" ref="E2667">IF(A2667&lt;&gt;"C",,_xlfn.IFS(
AND(B2667=B2666,C2667&gt;=C2666),E2666,
AND(B2667=B2666,C2667&lt;C2666),E2666+1,
B2667&lt;&gt;B2666,1))</f>
        <v>1</v>
      </c>
    </row>
    <row r="2668" spans="1:5" x14ac:dyDescent="0.25">
      <c r="A2668" t="s">
        <v>13</v>
      </c>
      <c r="B2668" t="s">
        <v>4</v>
      </c>
      <c r="C2668">
        <v>0</v>
      </c>
      <c r="E2668" s="2" cm="1">
        <f t="array" ref="E2668">IF(A2668&lt;&gt;"C",,_xlfn.IFS(
AND(B2668=B2667,C2668&gt;=C2667),E2667,
AND(B2668=B2667,C2668&lt;C2667),E2667+1,
B2668&lt;&gt;B2667,1))</f>
        <v>1</v>
      </c>
    </row>
    <row r="2669" spans="1:5" x14ac:dyDescent="0.25">
      <c r="A2669" t="s">
        <v>13</v>
      </c>
      <c r="B2669" t="s">
        <v>4</v>
      </c>
      <c r="C2669">
        <v>0</v>
      </c>
      <c r="E2669" s="2" cm="1">
        <f t="array" ref="E2669">IF(A2669&lt;&gt;"C",,_xlfn.IFS(
AND(B2669=B2668,C2669&gt;=C2668),E2668,
AND(B2669=B2668,C2669&lt;C2668),E2668+1,
B2669&lt;&gt;B2668,1))</f>
        <v>1</v>
      </c>
    </row>
    <row r="2670" spans="1:5" x14ac:dyDescent="0.25">
      <c r="A2670" t="s">
        <v>13</v>
      </c>
      <c r="B2670" t="s">
        <v>4</v>
      </c>
      <c r="C2670">
        <v>0</v>
      </c>
      <c r="E2670" s="2" cm="1">
        <f t="array" ref="E2670">IF(A2670&lt;&gt;"C",,_xlfn.IFS(
AND(B2670=B2669,C2670&gt;=C2669),E2669,
AND(B2670=B2669,C2670&lt;C2669),E2669+1,
B2670&lt;&gt;B2669,1))</f>
        <v>1</v>
      </c>
    </row>
    <row r="2671" spans="1:5" x14ac:dyDescent="0.25">
      <c r="A2671" t="s">
        <v>13</v>
      </c>
      <c r="B2671" t="s">
        <v>4</v>
      </c>
      <c r="C2671">
        <v>0</v>
      </c>
      <c r="E2671" s="2" cm="1">
        <f t="array" ref="E2671">IF(A2671&lt;&gt;"C",,_xlfn.IFS(
AND(B2671=B2670,C2671&gt;=C2670),E2670,
AND(B2671=B2670,C2671&lt;C2670),E2670+1,
B2671&lt;&gt;B2670,1))</f>
        <v>1</v>
      </c>
    </row>
    <row r="2672" spans="1:5" x14ac:dyDescent="0.25">
      <c r="A2672" t="s">
        <v>13</v>
      </c>
      <c r="B2672" t="s">
        <v>4</v>
      </c>
      <c r="C2672">
        <v>0</v>
      </c>
      <c r="E2672" s="2" cm="1">
        <f t="array" ref="E2672">IF(A2672&lt;&gt;"C",,_xlfn.IFS(
AND(B2672=B2671,C2672&gt;=C2671),E2671,
AND(B2672=B2671,C2672&lt;C2671),E2671+1,
B2672&lt;&gt;B2671,1))</f>
        <v>1</v>
      </c>
    </row>
    <row r="2673" spans="1:5" x14ac:dyDescent="0.25">
      <c r="A2673" t="s">
        <v>13</v>
      </c>
      <c r="B2673" t="s">
        <v>4</v>
      </c>
      <c r="C2673">
        <v>0</v>
      </c>
      <c r="E2673" s="2" cm="1">
        <f t="array" ref="E2673">IF(A2673&lt;&gt;"C",,_xlfn.IFS(
AND(B2673=B2672,C2673&gt;=C2672),E2672,
AND(B2673=B2672,C2673&lt;C2672),E2672+1,
B2673&lt;&gt;B2672,1))</f>
        <v>1</v>
      </c>
    </row>
    <row r="2674" spans="1:5" x14ac:dyDescent="0.25">
      <c r="A2674" t="s">
        <v>13</v>
      </c>
      <c r="B2674" t="s">
        <v>4</v>
      </c>
      <c r="C2674">
        <v>0</v>
      </c>
      <c r="E2674" s="2" cm="1">
        <f t="array" ref="E2674">IF(A2674&lt;&gt;"C",,_xlfn.IFS(
AND(B2674=B2673,C2674&gt;=C2673),E2673,
AND(B2674=B2673,C2674&lt;C2673),E2673+1,
B2674&lt;&gt;B2673,1))</f>
        <v>1</v>
      </c>
    </row>
    <row r="2675" spans="1:5" x14ac:dyDescent="0.25">
      <c r="A2675" t="s">
        <v>13</v>
      </c>
      <c r="B2675" t="s">
        <v>4</v>
      </c>
      <c r="C2675">
        <v>0</v>
      </c>
      <c r="E2675" s="2" cm="1">
        <f t="array" ref="E2675">IF(A2675&lt;&gt;"C",,_xlfn.IFS(
AND(B2675=B2674,C2675&gt;=C2674),E2674,
AND(B2675=B2674,C2675&lt;C2674),E2674+1,
B2675&lt;&gt;B2674,1))</f>
        <v>1</v>
      </c>
    </row>
    <row r="2676" spans="1:5" x14ac:dyDescent="0.25">
      <c r="A2676" t="s">
        <v>13</v>
      </c>
      <c r="B2676" t="s">
        <v>4</v>
      </c>
      <c r="C2676">
        <v>0</v>
      </c>
      <c r="E2676" s="2" cm="1">
        <f t="array" ref="E2676">IF(A2676&lt;&gt;"C",,_xlfn.IFS(
AND(B2676=B2675,C2676&gt;=C2675),E2675,
AND(B2676=B2675,C2676&lt;C2675),E2675+1,
B2676&lt;&gt;B2675,1))</f>
        <v>1</v>
      </c>
    </row>
    <row r="2677" spans="1:5" x14ac:dyDescent="0.25">
      <c r="A2677" t="s">
        <v>13</v>
      </c>
      <c r="B2677" t="s">
        <v>4</v>
      </c>
      <c r="C2677">
        <v>0</v>
      </c>
      <c r="E2677" s="2" cm="1">
        <f t="array" ref="E2677">IF(A2677&lt;&gt;"C",,_xlfn.IFS(
AND(B2677=B2676,C2677&gt;=C2676),E2676,
AND(B2677=B2676,C2677&lt;C2676),E2676+1,
B2677&lt;&gt;B2676,1))</f>
        <v>1</v>
      </c>
    </row>
    <row r="2678" spans="1:5" x14ac:dyDescent="0.25">
      <c r="A2678" t="s">
        <v>13</v>
      </c>
      <c r="B2678" t="s">
        <v>4</v>
      </c>
      <c r="C2678">
        <v>0</v>
      </c>
      <c r="E2678" s="2" cm="1">
        <f t="array" ref="E2678">IF(A2678&lt;&gt;"C",,_xlfn.IFS(
AND(B2678=B2677,C2678&gt;=C2677),E2677,
AND(B2678=B2677,C2678&lt;C2677),E2677+1,
B2678&lt;&gt;B2677,1))</f>
        <v>1</v>
      </c>
    </row>
    <row r="2679" spans="1:5" x14ac:dyDescent="0.25">
      <c r="A2679" t="s">
        <v>13</v>
      </c>
      <c r="B2679" t="s">
        <v>4</v>
      </c>
      <c r="C2679">
        <v>0</v>
      </c>
      <c r="E2679" s="2" cm="1">
        <f t="array" ref="E2679">IF(A2679&lt;&gt;"C",,_xlfn.IFS(
AND(B2679=B2678,C2679&gt;=C2678),E2678,
AND(B2679=B2678,C2679&lt;C2678),E2678+1,
B2679&lt;&gt;B2678,1))</f>
        <v>1</v>
      </c>
    </row>
    <row r="2680" spans="1:5" x14ac:dyDescent="0.25">
      <c r="A2680" t="s">
        <v>13</v>
      </c>
      <c r="B2680" t="s">
        <v>4</v>
      </c>
      <c r="C2680">
        <v>0</v>
      </c>
      <c r="E2680" s="2" cm="1">
        <f t="array" ref="E2680">IF(A2680&lt;&gt;"C",,_xlfn.IFS(
AND(B2680=B2679,C2680&gt;=C2679),E2679,
AND(B2680=B2679,C2680&lt;C2679),E2679+1,
B2680&lt;&gt;B2679,1))</f>
        <v>1</v>
      </c>
    </row>
    <row r="2681" spans="1:5" x14ac:dyDescent="0.25">
      <c r="A2681" t="s">
        <v>13</v>
      </c>
      <c r="B2681" t="s">
        <v>4</v>
      </c>
      <c r="C2681">
        <v>0</v>
      </c>
      <c r="E2681" s="2" cm="1">
        <f t="array" ref="E2681">IF(A2681&lt;&gt;"C",,_xlfn.IFS(
AND(B2681=B2680,C2681&gt;=C2680),E2680,
AND(B2681=B2680,C2681&lt;C2680),E2680+1,
B2681&lt;&gt;B2680,1))</f>
        <v>1</v>
      </c>
    </row>
    <row r="2682" spans="1:5" x14ac:dyDescent="0.25">
      <c r="A2682" t="s">
        <v>13</v>
      </c>
      <c r="B2682" t="s">
        <v>4</v>
      </c>
      <c r="C2682">
        <v>0</v>
      </c>
      <c r="E2682" s="2" cm="1">
        <f t="array" ref="E2682">IF(A2682&lt;&gt;"C",,_xlfn.IFS(
AND(B2682=B2681,C2682&gt;=C2681),E2681,
AND(B2682=B2681,C2682&lt;C2681),E2681+1,
B2682&lt;&gt;B2681,1))</f>
        <v>1</v>
      </c>
    </row>
    <row r="2683" spans="1:5" x14ac:dyDescent="0.25">
      <c r="A2683" t="s">
        <v>13</v>
      </c>
      <c r="B2683" t="s">
        <v>4</v>
      </c>
      <c r="C2683">
        <v>0</v>
      </c>
      <c r="E2683" s="2" cm="1">
        <f t="array" ref="E2683">IF(A2683&lt;&gt;"C",,_xlfn.IFS(
AND(B2683=B2682,C2683&gt;=C2682),E2682,
AND(B2683=B2682,C2683&lt;C2682),E2682+1,
B2683&lt;&gt;B2682,1))</f>
        <v>1</v>
      </c>
    </row>
    <row r="2684" spans="1:5" x14ac:dyDescent="0.25">
      <c r="A2684" t="s">
        <v>13</v>
      </c>
      <c r="B2684" t="s">
        <v>4</v>
      </c>
      <c r="C2684">
        <v>0</v>
      </c>
      <c r="E2684" s="2" cm="1">
        <f t="array" ref="E2684">IF(A2684&lt;&gt;"C",,_xlfn.IFS(
AND(B2684=B2683,C2684&gt;=C2683),E2683,
AND(B2684=B2683,C2684&lt;C2683),E2683+1,
B2684&lt;&gt;B2683,1))</f>
        <v>1</v>
      </c>
    </row>
    <row r="2685" spans="1:5" x14ac:dyDescent="0.25">
      <c r="A2685" t="s">
        <v>13</v>
      </c>
      <c r="B2685" t="s">
        <v>4</v>
      </c>
      <c r="C2685">
        <v>0</v>
      </c>
      <c r="E2685" s="2" cm="1">
        <f t="array" ref="E2685">IF(A2685&lt;&gt;"C",,_xlfn.IFS(
AND(B2685=B2684,C2685&gt;=C2684),E2684,
AND(B2685=B2684,C2685&lt;C2684),E2684+1,
B2685&lt;&gt;B2684,1))</f>
        <v>1</v>
      </c>
    </row>
    <row r="2686" spans="1:5" x14ac:dyDescent="0.25">
      <c r="A2686" t="s">
        <v>13</v>
      </c>
      <c r="B2686" t="s">
        <v>4</v>
      </c>
      <c r="C2686">
        <v>0</v>
      </c>
      <c r="E2686" s="2" cm="1">
        <f t="array" ref="E2686">IF(A2686&lt;&gt;"C",,_xlfn.IFS(
AND(B2686=B2685,C2686&gt;=C2685),E2685,
AND(B2686=B2685,C2686&lt;C2685),E2685+1,
B2686&lt;&gt;B2685,1))</f>
        <v>1</v>
      </c>
    </row>
    <row r="2687" spans="1:5" x14ac:dyDescent="0.25">
      <c r="A2687" t="s">
        <v>13</v>
      </c>
      <c r="B2687" t="s">
        <v>4</v>
      </c>
      <c r="C2687">
        <v>0</v>
      </c>
      <c r="E2687" s="2" cm="1">
        <f t="array" ref="E2687">IF(A2687&lt;&gt;"C",,_xlfn.IFS(
AND(B2687=B2686,C2687&gt;=C2686),E2686,
AND(B2687=B2686,C2687&lt;C2686),E2686+1,
B2687&lt;&gt;B2686,1))</f>
        <v>1</v>
      </c>
    </row>
    <row r="2688" spans="1:5" x14ac:dyDescent="0.25">
      <c r="A2688" t="s">
        <v>13</v>
      </c>
      <c r="B2688" t="s">
        <v>4</v>
      </c>
      <c r="C2688">
        <v>0</v>
      </c>
      <c r="E2688" s="2" cm="1">
        <f t="array" ref="E2688">IF(A2688&lt;&gt;"C",,_xlfn.IFS(
AND(B2688=B2687,C2688&gt;=C2687),E2687,
AND(B2688=B2687,C2688&lt;C2687),E2687+1,
B2688&lt;&gt;B2687,1))</f>
        <v>1</v>
      </c>
    </row>
    <row r="2689" spans="1:5" x14ac:dyDescent="0.25">
      <c r="A2689" t="s">
        <v>13</v>
      </c>
      <c r="B2689" t="s">
        <v>4</v>
      </c>
      <c r="C2689">
        <v>0</v>
      </c>
      <c r="E2689" s="2" cm="1">
        <f t="array" ref="E2689">IF(A2689&lt;&gt;"C",,_xlfn.IFS(
AND(B2689=B2688,C2689&gt;=C2688),E2688,
AND(B2689=B2688,C2689&lt;C2688),E2688+1,
B2689&lt;&gt;B2688,1))</f>
        <v>1</v>
      </c>
    </row>
    <row r="2690" spans="1:5" x14ac:dyDescent="0.25">
      <c r="A2690" t="s">
        <v>13</v>
      </c>
      <c r="B2690" t="s">
        <v>4</v>
      </c>
      <c r="C2690">
        <v>0</v>
      </c>
      <c r="E2690" s="2" cm="1">
        <f t="array" ref="E2690">IF(A2690&lt;&gt;"C",,_xlfn.IFS(
AND(B2690=B2689,C2690&gt;=C2689),E2689,
AND(B2690=B2689,C2690&lt;C2689),E2689+1,
B2690&lt;&gt;B2689,1))</f>
        <v>1</v>
      </c>
    </row>
    <row r="2691" spans="1:5" x14ac:dyDescent="0.25">
      <c r="A2691" t="s">
        <v>13</v>
      </c>
      <c r="B2691" t="s">
        <v>4</v>
      </c>
      <c r="C2691">
        <v>0</v>
      </c>
      <c r="E2691" s="2" cm="1">
        <f t="array" ref="E2691">IF(A2691&lt;&gt;"C",,_xlfn.IFS(
AND(B2691=B2690,C2691&gt;=C2690),E2690,
AND(B2691=B2690,C2691&lt;C2690),E2690+1,
B2691&lt;&gt;B2690,1))</f>
        <v>1</v>
      </c>
    </row>
    <row r="2692" spans="1:5" x14ac:dyDescent="0.25">
      <c r="A2692" t="s">
        <v>13</v>
      </c>
      <c r="B2692" t="s">
        <v>4</v>
      </c>
      <c r="C2692">
        <v>0</v>
      </c>
      <c r="E2692" s="2" cm="1">
        <f t="array" ref="E2692">IF(A2692&lt;&gt;"C",,_xlfn.IFS(
AND(B2692=B2691,C2692&gt;=C2691),E2691,
AND(B2692=B2691,C2692&lt;C2691),E2691+1,
B2692&lt;&gt;B2691,1))</f>
        <v>1</v>
      </c>
    </row>
    <row r="2693" spans="1:5" x14ac:dyDescent="0.25">
      <c r="A2693" t="s">
        <v>13</v>
      </c>
      <c r="B2693" t="s">
        <v>4</v>
      </c>
      <c r="C2693">
        <v>0</v>
      </c>
      <c r="E2693" s="2" cm="1">
        <f t="array" ref="E2693">IF(A2693&lt;&gt;"C",,_xlfn.IFS(
AND(B2693=B2692,C2693&gt;=C2692),E2692,
AND(B2693=B2692,C2693&lt;C2692),E2692+1,
B2693&lt;&gt;B2692,1))</f>
        <v>1</v>
      </c>
    </row>
    <row r="2694" spans="1:5" x14ac:dyDescent="0.25">
      <c r="A2694" t="s">
        <v>13</v>
      </c>
      <c r="B2694" t="s">
        <v>4</v>
      </c>
      <c r="C2694">
        <v>0</v>
      </c>
      <c r="E2694" s="2" cm="1">
        <f t="array" ref="E2694">IF(A2694&lt;&gt;"C",,_xlfn.IFS(
AND(B2694=B2693,C2694&gt;=C2693),E2693,
AND(B2694=B2693,C2694&lt;C2693),E2693+1,
B2694&lt;&gt;B2693,1))</f>
        <v>1</v>
      </c>
    </row>
    <row r="2695" spans="1:5" x14ac:dyDescent="0.25">
      <c r="A2695" t="s">
        <v>13</v>
      </c>
      <c r="B2695" t="s">
        <v>4</v>
      </c>
      <c r="C2695">
        <v>0</v>
      </c>
      <c r="E2695" s="2" cm="1">
        <f t="array" ref="E2695">IF(A2695&lt;&gt;"C",,_xlfn.IFS(
AND(B2695=B2694,C2695&gt;=C2694),E2694,
AND(B2695=B2694,C2695&lt;C2694),E2694+1,
B2695&lt;&gt;B2694,1))</f>
        <v>1</v>
      </c>
    </row>
    <row r="2696" spans="1:5" x14ac:dyDescent="0.25">
      <c r="A2696" t="s">
        <v>13</v>
      </c>
      <c r="B2696" t="s">
        <v>4</v>
      </c>
      <c r="C2696">
        <v>0</v>
      </c>
      <c r="E2696" s="2" cm="1">
        <f t="array" ref="E2696">IF(A2696&lt;&gt;"C",,_xlfn.IFS(
AND(B2696=B2695,C2696&gt;=C2695),E2695,
AND(B2696=B2695,C2696&lt;C2695),E2695+1,
B2696&lt;&gt;B2695,1))</f>
        <v>1</v>
      </c>
    </row>
    <row r="2697" spans="1:5" x14ac:dyDescent="0.25">
      <c r="A2697" t="s">
        <v>13</v>
      </c>
      <c r="B2697" t="s">
        <v>4</v>
      </c>
      <c r="C2697">
        <v>0</v>
      </c>
      <c r="E2697" s="2" cm="1">
        <f t="array" ref="E2697">IF(A2697&lt;&gt;"C",,_xlfn.IFS(
AND(B2697=B2696,C2697&gt;=C2696),E2696,
AND(B2697=B2696,C2697&lt;C2696),E2696+1,
B2697&lt;&gt;B2696,1))</f>
        <v>1</v>
      </c>
    </row>
    <row r="2698" spans="1:5" x14ac:dyDescent="0.25">
      <c r="A2698" t="s">
        <v>13</v>
      </c>
      <c r="B2698" t="s">
        <v>4</v>
      </c>
      <c r="C2698">
        <v>0</v>
      </c>
      <c r="E2698" s="2" cm="1">
        <f t="array" ref="E2698">IF(A2698&lt;&gt;"C",,_xlfn.IFS(
AND(B2698=B2697,C2698&gt;=C2697),E2697,
AND(B2698=B2697,C2698&lt;C2697),E2697+1,
B2698&lt;&gt;B2697,1))</f>
        <v>1</v>
      </c>
    </row>
    <row r="2699" spans="1:5" x14ac:dyDescent="0.25">
      <c r="A2699" t="s">
        <v>13</v>
      </c>
      <c r="B2699" t="s">
        <v>4</v>
      </c>
      <c r="C2699">
        <v>0</v>
      </c>
      <c r="E2699" s="2" cm="1">
        <f t="array" ref="E2699">IF(A2699&lt;&gt;"C",,_xlfn.IFS(
AND(B2699=B2698,C2699&gt;=C2698),E2698,
AND(B2699=B2698,C2699&lt;C2698),E2698+1,
B2699&lt;&gt;B2698,1))</f>
        <v>1</v>
      </c>
    </row>
    <row r="2700" spans="1:5" x14ac:dyDescent="0.25">
      <c r="A2700" t="s">
        <v>13</v>
      </c>
      <c r="B2700" t="s">
        <v>4</v>
      </c>
      <c r="C2700">
        <v>0</v>
      </c>
      <c r="E2700" s="2" cm="1">
        <f t="array" ref="E2700">IF(A2700&lt;&gt;"C",,_xlfn.IFS(
AND(B2700=B2699,C2700&gt;=C2699),E2699,
AND(B2700=B2699,C2700&lt;C2699),E2699+1,
B2700&lt;&gt;B2699,1))</f>
        <v>1</v>
      </c>
    </row>
    <row r="2701" spans="1:5" x14ac:dyDescent="0.25">
      <c r="A2701" t="s">
        <v>13</v>
      </c>
      <c r="B2701" t="s">
        <v>4</v>
      </c>
      <c r="C2701">
        <v>0</v>
      </c>
      <c r="E2701" s="2" cm="1">
        <f t="array" ref="E2701">IF(A2701&lt;&gt;"C",,_xlfn.IFS(
AND(B2701=B2700,C2701&gt;=C2700),E2700,
AND(B2701=B2700,C2701&lt;C2700),E2700+1,
B2701&lt;&gt;B2700,1))</f>
        <v>1</v>
      </c>
    </row>
    <row r="2702" spans="1:5" x14ac:dyDescent="0.25">
      <c r="A2702" t="s">
        <v>13</v>
      </c>
      <c r="B2702" t="s">
        <v>4</v>
      </c>
      <c r="C2702">
        <v>0</v>
      </c>
      <c r="E2702" s="2" cm="1">
        <f t="array" ref="E2702">IF(A2702&lt;&gt;"C",,_xlfn.IFS(
AND(B2702=B2701,C2702&gt;=C2701),E2701,
AND(B2702=B2701,C2702&lt;C2701),E2701+1,
B2702&lt;&gt;B2701,1))</f>
        <v>1</v>
      </c>
    </row>
    <row r="2703" spans="1:5" x14ac:dyDescent="0.25">
      <c r="A2703" t="s">
        <v>13</v>
      </c>
      <c r="B2703" t="s">
        <v>4</v>
      </c>
      <c r="C2703">
        <v>0</v>
      </c>
      <c r="E2703" s="2" cm="1">
        <f t="array" ref="E2703">IF(A2703&lt;&gt;"C",,_xlfn.IFS(
AND(B2703=B2702,C2703&gt;=C2702),E2702,
AND(B2703=B2702,C2703&lt;C2702),E2702+1,
B2703&lt;&gt;B2702,1))</f>
        <v>1</v>
      </c>
    </row>
    <row r="2704" spans="1:5" x14ac:dyDescent="0.25">
      <c r="A2704" t="s">
        <v>13</v>
      </c>
      <c r="B2704" t="s">
        <v>4</v>
      </c>
      <c r="C2704">
        <v>0</v>
      </c>
      <c r="E2704" s="2" cm="1">
        <f t="array" ref="E2704">IF(A2704&lt;&gt;"C",,_xlfn.IFS(
AND(B2704=B2703,C2704&gt;=C2703),E2703,
AND(B2704=B2703,C2704&lt;C2703),E2703+1,
B2704&lt;&gt;B2703,1))</f>
        <v>1</v>
      </c>
    </row>
    <row r="2705" spans="1:5" x14ac:dyDescent="0.25">
      <c r="A2705" t="s">
        <v>13</v>
      </c>
      <c r="B2705" t="s">
        <v>4</v>
      </c>
      <c r="C2705">
        <v>0</v>
      </c>
      <c r="E2705" s="2" cm="1">
        <f t="array" ref="E2705">IF(A2705&lt;&gt;"C",,_xlfn.IFS(
AND(B2705=B2704,C2705&gt;=C2704),E2704,
AND(B2705=B2704,C2705&lt;C2704),E2704+1,
B2705&lt;&gt;B2704,1))</f>
        <v>1</v>
      </c>
    </row>
    <row r="2706" spans="1:5" x14ac:dyDescent="0.25">
      <c r="A2706" t="s">
        <v>13</v>
      </c>
      <c r="B2706" t="s">
        <v>4</v>
      </c>
      <c r="C2706">
        <v>0</v>
      </c>
      <c r="E2706" s="2" cm="1">
        <f t="array" ref="E2706">IF(A2706&lt;&gt;"C",,_xlfn.IFS(
AND(B2706=B2705,C2706&gt;=C2705),E2705,
AND(B2706=B2705,C2706&lt;C2705),E2705+1,
B2706&lt;&gt;B2705,1))</f>
        <v>1</v>
      </c>
    </row>
    <row r="2707" spans="1:5" x14ac:dyDescent="0.25">
      <c r="A2707" t="s">
        <v>13</v>
      </c>
      <c r="B2707" t="s">
        <v>4</v>
      </c>
      <c r="C2707">
        <v>0</v>
      </c>
      <c r="E2707" s="2" cm="1">
        <f t="array" ref="E2707">IF(A2707&lt;&gt;"C",,_xlfn.IFS(
AND(B2707=B2706,C2707&gt;=C2706),E2706,
AND(B2707=B2706,C2707&lt;C2706),E2706+1,
B2707&lt;&gt;B2706,1))</f>
        <v>1</v>
      </c>
    </row>
    <row r="2708" spans="1:5" x14ac:dyDescent="0.25">
      <c r="A2708" t="s">
        <v>13</v>
      </c>
      <c r="B2708" t="s">
        <v>4</v>
      </c>
      <c r="C2708">
        <v>0</v>
      </c>
      <c r="E2708" s="2" cm="1">
        <f t="array" ref="E2708">IF(A2708&lt;&gt;"C",,_xlfn.IFS(
AND(B2708=B2707,C2708&gt;=C2707),E2707,
AND(B2708=B2707,C2708&lt;C2707),E2707+1,
B2708&lt;&gt;B2707,1))</f>
        <v>1</v>
      </c>
    </row>
    <row r="2709" spans="1:5" x14ac:dyDescent="0.25">
      <c r="A2709" t="s">
        <v>13</v>
      </c>
      <c r="B2709" t="s">
        <v>4</v>
      </c>
      <c r="C2709">
        <v>0</v>
      </c>
      <c r="E2709" s="2" cm="1">
        <f t="array" ref="E2709">IF(A2709&lt;&gt;"C",,_xlfn.IFS(
AND(B2709=B2708,C2709&gt;=C2708),E2708,
AND(B2709=B2708,C2709&lt;C2708),E2708+1,
B2709&lt;&gt;B2708,1))</f>
        <v>1</v>
      </c>
    </row>
    <row r="2710" spans="1:5" x14ac:dyDescent="0.25">
      <c r="A2710" t="s">
        <v>13</v>
      </c>
      <c r="B2710" t="s">
        <v>4</v>
      </c>
      <c r="C2710">
        <v>0</v>
      </c>
      <c r="E2710" s="2" cm="1">
        <f t="array" ref="E2710">IF(A2710&lt;&gt;"C",,_xlfn.IFS(
AND(B2710=B2709,C2710&gt;=C2709),E2709,
AND(B2710=B2709,C2710&lt;C2709),E2709+1,
B2710&lt;&gt;B2709,1))</f>
        <v>1</v>
      </c>
    </row>
    <row r="2711" spans="1:5" x14ac:dyDescent="0.25">
      <c r="A2711" t="s">
        <v>13</v>
      </c>
      <c r="B2711" t="s">
        <v>4</v>
      </c>
      <c r="C2711">
        <v>0</v>
      </c>
      <c r="E2711" s="2" cm="1">
        <f t="array" ref="E2711">IF(A2711&lt;&gt;"C",,_xlfn.IFS(
AND(B2711=B2710,C2711&gt;=C2710),E2710,
AND(B2711=B2710,C2711&lt;C2710),E2710+1,
B2711&lt;&gt;B2710,1))</f>
        <v>1</v>
      </c>
    </row>
    <row r="2712" spans="1:5" x14ac:dyDescent="0.25">
      <c r="A2712" t="s">
        <v>13</v>
      </c>
      <c r="B2712" t="s">
        <v>4</v>
      </c>
      <c r="C2712">
        <v>0</v>
      </c>
      <c r="E2712" s="2" cm="1">
        <f t="array" ref="E2712">IF(A2712&lt;&gt;"C",,_xlfn.IFS(
AND(B2712=B2711,C2712&gt;=C2711),E2711,
AND(B2712=B2711,C2712&lt;C2711),E2711+1,
B2712&lt;&gt;B2711,1))</f>
        <v>1</v>
      </c>
    </row>
    <row r="2713" spans="1:5" x14ac:dyDescent="0.25">
      <c r="A2713" t="s">
        <v>13</v>
      </c>
      <c r="B2713" t="s">
        <v>4</v>
      </c>
      <c r="C2713">
        <v>0</v>
      </c>
      <c r="E2713" s="2" cm="1">
        <f t="array" ref="E2713">IF(A2713&lt;&gt;"C",,_xlfn.IFS(
AND(B2713=B2712,C2713&gt;=C2712),E2712,
AND(B2713=B2712,C2713&lt;C2712),E2712+1,
B2713&lt;&gt;B2712,1))</f>
        <v>1</v>
      </c>
    </row>
    <row r="2714" spans="1:5" x14ac:dyDescent="0.25">
      <c r="A2714" t="s">
        <v>13</v>
      </c>
      <c r="B2714" t="s">
        <v>4</v>
      </c>
      <c r="C2714">
        <v>0</v>
      </c>
      <c r="E2714" s="2" cm="1">
        <f t="array" ref="E2714">IF(A2714&lt;&gt;"C",,_xlfn.IFS(
AND(B2714=B2713,C2714&gt;=C2713),E2713,
AND(B2714=B2713,C2714&lt;C2713),E2713+1,
B2714&lt;&gt;B2713,1))</f>
        <v>1</v>
      </c>
    </row>
    <row r="2715" spans="1:5" x14ac:dyDescent="0.25">
      <c r="A2715" t="s">
        <v>13</v>
      </c>
      <c r="B2715" t="s">
        <v>4</v>
      </c>
      <c r="C2715">
        <v>0</v>
      </c>
      <c r="E2715" s="2" cm="1">
        <f t="array" ref="E2715">IF(A2715&lt;&gt;"C",,_xlfn.IFS(
AND(B2715=B2714,C2715&gt;=C2714),E2714,
AND(B2715=B2714,C2715&lt;C2714),E2714+1,
B2715&lt;&gt;B2714,1))</f>
        <v>1</v>
      </c>
    </row>
    <row r="2716" spans="1:5" x14ac:dyDescent="0.25">
      <c r="A2716" t="s">
        <v>13</v>
      </c>
      <c r="B2716" t="s">
        <v>4</v>
      </c>
      <c r="C2716">
        <v>0</v>
      </c>
      <c r="E2716" s="2" cm="1">
        <f t="array" ref="E2716">IF(A2716&lt;&gt;"C",,_xlfn.IFS(
AND(B2716=B2715,C2716&gt;=C2715),E2715,
AND(B2716=B2715,C2716&lt;C2715),E2715+1,
B2716&lt;&gt;B2715,1))</f>
        <v>1</v>
      </c>
    </row>
    <row r="2717" spans="1:5" x14ac:dyDescent="0.25">
      <c r="A2717" t="s">
        <v>13</v>
      </c>
      <c r="B2717" t="s">
        <v>4</v>
      </c>
      <c r="C2717">
        <v>0</v>
      </c>
      <c r="E2717" s="2" cm="1">
        <f t="array" ref="E2717">IF(A2717&lt;&gt;"C",,_xlfn.IFS(
AND(B2717=B2716,C2717&gt;=C2716),E2716,
AND(B2717=B2716,C2717&lt;C2716),E2716+1,
B2717&lt;&gt;B2716,1))</f>
        <v>1</v>
      </c>
    </row>
    <row r="2718" spans="1:5" x14ac:dyDescent="0.25">
      <c r="A2718" t="s">
        <v>13</v>
      </c>
      <c r="B2718" t="s">
        <v>4</v>
      </c>
      <c r="C2718">
        <v>0</v>
      </c>
      <c r="E2718" s="2" cm="1">
        <f t="array" ref="E2718">IF(A2718&lt;&gt;"C",,_xlfn.IFS(
AND(B2718=B2717,C2718&gt;=C2717),E2717,
AND(B2718=B2717,C2718&lt;C2717),E2717+1,
B2718&lt;&gt;B2717,1))</f>
        <v>1</v>
      </c>
    </row>
    <row r="2719" spans="1:5" x14ac:dyDescent="0.25">
      <c r="A2719" t="s">
        <v>13</v>
      </c>
      <c r="B2719" t="s">
        <v>4</v>
      </c>
      <c r="C2719">
        <v>0</v>
      </c>
      <c r="E2719" s="2" cm="1">
        <f t="array" ref="E2719">IF(A2719&lt;&gt;"C",,_xlfn.IFS(
AND(B2719=B2718,C2719&gt;=C2718),E2718,
AND(B2719=B2718,C2719&lt;C2718),E2718+1,
B2719&lt;&gt;B2718,1))</f>
        <v>1</v>
      </c>
    </row>
    <row r="2720" spans="1:5" x14ac:dyDescent="0.25">
      <c r="A2720" t="s">
        <v>13</v>
      </c>
      <c r="B2720" t="s">
        <v>4</v>
      </c>
      <c r="C2720">
        <v>0</v>
      </c>
      <c r="E2720" s="2" cm="1">
        <f t="array" ref="E2720">IF(A2720&lt;&gt;"C",,_xlfn.IFS(
AND(B2720=B2719,C2720&gt;=C2719),E2719,
AND(B2720=B2719,C2720&lt;C2719),E2719+1,
B2720&lt;&gt;B2719,1))</f>
        <v>1</v>
      </c>
    </row>
    <row r="2721" spans="1:5" x14ac:dyDescent="0.25">
      <c r="A2721" t="s">
        <v>13</v>
      </c>
      <c r="B2721" t="s">
        <v>4</v>
      </c>
      <c r="C2721">
        <v>0</v>
      </c>
      <c r="E2721" s="2" cm="1">
        <f t="array" ref="E2721">IF(A2721&lt;&gt;"C",,_xlfn.IFS(
AND(B2721=B2720,C2721&gt;=C2720),E2720,
AND(B2721=B2720,C2721&lt;C2720),E2720+1,
B2721&lt;&gt;B2720,1))</f>
        <v>1</v>
      </c>
    </row>
    <row r="2722" spans="1:5" x14ac:dyDescent="0.25">
      <c r="A2722" t="s">
        <v>13</v>
      </c>
      <c r="B2722" t="s">
        <v>4</v>
      </c>
      <c r="C2722">
        <v>0</v>
      </c>
      <c r="E2722" s="2" cm="1">
        <f t="array" ref="E2722">IF(A2722&lt;&gt;"C",,_xlfn.IFS(
AND(B2722=B2721,C2722&gt;=C2721),E2721,
AND(B2722=B2721,C2722&lt;C2721),E2721+1,
B2722&lt;&gt;B2721,1))</f>
        <v>1</v>
      </c>
    </row>
    <row r="2723" spans="1:5" x14ac:dyDescent="0.25">
      <c r="A2723" t="s">
        <v>13</v>
      </c>
      <c r="B2723" t="s">
        <v>4</v>
      </c>
      <c r="C2723">
        <v>0</v>
      </c>
      <c r="E2723" s="2" cm="1">
        <f t="array" ref="E2723">IF(A2723&lt;&gt;"C",,_xlfn.IFS(
AND(B2723=B2722,C2723&gt;=C2722),E2722,
AND(B2723=B2722,C2723&lt;C2722),E2722+1,
B2723&lt;&gt;B2722,1))</f>
        <v>1</v>
      </c>
    </row>
    <row r="2724" spans="1:5" x14ac:dyDescent="0.25">
      <c r="A2724" t="s">
        <v>13</v>
      </c>
      <c r="B2724" t="s">
        <v>4</v>
      </c>
      <c r="C2724">
        <v>0</v>
      </c>
      <c r="E2724" s="2" cm="1">
        <f t="array" ref="E2724">IF(A2724&lt;&gt;"C",,_xlfn.IFS(
AND(B2724=B2723,C2724&gt;=C2723),E2723,
AND(B2724=B2723,C2724&lt;C2723),E2723+1,
B2724&lt;&gt;B2723,1))</f>
        <v>1</v>
      </c>
    </row>
    <row r="2725" spans="1:5" x14ac:dyDescent="0.25">
      <c r="A2725" t="s">
        <v>13</v>
      </c>
      <c r="B2725" t="s">
        <v>4</v>
      </c>
      <c r="C2725">
        <v>0</v>
      </c>
      <c r="E2725" s="2" cm="1">
        <f t="array" ref="E2725">IF(A2725&lt;&gt;"C",,_xlfn.IFS(
AND(B2725=B2724,C2725&gt;=C2724),E2724,
AND(B2725=B2724,C2725&lt;C2724),E2724+1,
B2725&lt;&gt;B2724,1))</f>
        <v>1</v>
      </c>
    </row>
    <row r="2726" spans="1:5" x14ac:dyDescent="0.25">
      <c r="A2726" t="s">
        <v>13</v>
      </c>
      <c r="B2726" t="s">
        <v>4</v>
      </c>
      <c r="C2726">
        <v>0</v>
      </c>
      <c r="E2726" s="2" cm="1">
        <f t="array" ref="E2726">IF(A2726&lt;&gt;"C",,_xlfn.IFS(
AND(B2726=B2725,C2726&gt;=C2725),E2725,
AND(B2726=B2725,C2726&lt;C2725),E2725+1,
B2726&lt;&gt;B2725,1))</f>
        <v>1</v>
      </c>
    </row>
    <row r="2727" spans="1:5" x14ac:dyDescent="0.25">
      <c r="A2727" t="s">
        <v>13</v>
      </c>
      <c r="B2727" t="s">
        <v>4</v>
      </c>
      <c r="C2727">
        <v>0</v>
      </c>
      <c r="E2727" s="2" cm="1">
        <f t="array" ref="E2727">IF(A2727&lt;&gt;"C",,_xlfn.IFS(
AND(B2727=B2726,C2727&gt;=C2726),E2726,
AND(B2727=B2726,C2727&lt;C2726),E2726+1,
B2727&lt;&gt;B2726,1))</f>
        <v>1</v>
      </c>
    </row>
    <row r="2728" spans="1:5" x14ac:dyDescent="0.25">
      <c r="A2728" t="s">
        <v>13</v>
      </c>
      <c r="B2728" t="s">
        <v>4</v>
      </c>
      <c r="C2728">
        <v>0</v>
      </c>
      <c r="E2728" s="2" cm="1">
        <f t="array" ref="E2728">IF(A2728&lt;&gt;"C",,_xlfn.IFS(
AND(B2728=B2727,C2728&gt;=C2727),E2727,
AND(B2728=B2727,C2728&lt;C2727),E2727+1,
B2728&lt;&gt;B2727,1))</f>
        <v>1</v>
      </c>
    </row>
    <row r="2729" spans="1:5" x14ac:dyDescent="0.25">
      <c r="A2729" t="s">
        <v>13</v>
      </c>
      <c r="B2729" t="s">
        <v>4</v>
      </c>
      <c r="C2729">
        <v>0</v>
      </c>
      <c r="E2729" s="2" cm="1">
        <f t="array" ref="E2729">IF(A2729&lt;&gt;"C",,_xlfn.IFS(
AND(B2729=B2728,C2729&gt;=C2728),E2728,
AND(B2729=B2728,C2729&lt;C2728),E2728+1,
B2729&lt;&gt;B2728,1))</f>
        <v>1</v>
      </c>
    </row>
    <row r="2730" spans="1:5" x14ac:dyDescent="0.25">
      <c r="A2730" t="s">
        <v>13</v>
      </c>
      <c r="B2730" t="s">
        <v>4</v>
      </c>
      <c r="C2730">
        <v>0</v>
      </c>
      <c r="E2730" s="2" cm="1">
        <f t="array" ref="E2730">IF(A2730&lt;&gt;"C",,_xlfn.IFS(
AND(B2730=B2729,C2730&gt;=C2729),E2729,
AND(B2730=B2729,C2730&lt;C2729),E2729+1,
B2730&lt;&gt;B2729,1))</f>
        <v>1</v>
      </c>
    </row>
    <row r="2731" spans="1:5" x14ac:dyDescent="0.25">
      <c r="A2731" t="s">
        <v>13</v>
      </c>
      <c r="B2731" t="s">
        <v>4</v>
      </c>
      <c r="C2731">
        <v>0</v>
      </c>
      <c r="E2731" s="2" cm="1">
        <f t="array" ref="E2731">IF(A2731&lt;&gt;"C",,_xlfn.IFS(
AND(B2731=B2730,C2731&gt;=C2730),E2730,
AND(B2731=B2730,C2731&lt;C2730),E2730+1,
B2731&lt;&gt;B2730,1))</f>
        <v>1</v>
      </c>
    </row>
    <row r="2732" spans="1:5" x14ac:dyDescent="0.25">
      <c r="A2732" t="s">
        <v>13</v>
      </c>
      <c r="B2732" t="s">
        <v>4</v>
      </c>
      <c r="C2732">
        <v>0</v>
      </c>
      <c r="E2732" s="2" cm="1">
        <f t="array" ref="E2732">IF(A2732&lt;&gt;"C",,_xlfn.IFS(
AND(B2732=B2731,C2732&gt;=C2731),E2731,
AND(B2732=B2731,C2732&lt;C2731),E2731+1,
B2732&lt;&gt;B2731,1))</f>
        <v>1</v>
      </c>
    </row>
    <row r="2733" spans="1:5" x14ac:dyDescent="0.25">
      <c r="A2733" t="s">
        <v>13</v>
      </c>
      <c r="B2733" t="s">
        <v>4</v>
      </c>
      <c r="C2733">
        <v>0</v>
      </c>
      <c r="E2733" s="2" cm="1">
        <f t="array" ref="E2733">IF(A2733&lt;&gt;"C",,_xlfn.IFS(
AND(B2733=B2732,C2733&gt;=C2732),E2732,
AND(B2733=B2732,C2733&lt;C2732),E2732+1,
B2733&lt;&gt;B2732,1))</f>
        <v>1</v>
      </c>
    </row>
    <row r="2734" spans="1:5" x14ac:dyDescent="0.25">
      <c r="A2734" t="s">
        <v>13</v>
      </c>
      <c r="B2734" t="s">
        <v>4</v>
      </c>
      <c r="C2734">
        <v>0</v>
      </c>
      <c r="E2734" s="2" cm="1">
        <f t="array" ref="E2734">IF(A2734&lt;&gt;"C",,_xlfn.IFS(
AND(B2734=B2733,C2734&gt;=C2733),E2733,
AND(B2734=B2733,C2734&lt;C2733),E2733+1,
B2734&lt;&gt;B2733,1))</f>
        <v>1</v>
      </c>
    </row>
    <row r="2735" spans="1:5" x14ac:dyDescent="0.25">
      <c r="A2735" t="s">
        <v>13</v>
      </c>
      <c r="B2735" t="s">
        <v>4</v>
      </c>
      <c r="C2735">
        <v>0</v>
      </c>
      <c r="E2735" s="2" cm="1">
        <f t="array" ref="E2735">IF(A2735&lt;&gt;"C",,_xlfn.IFS(
AND(B2735=B2734,C2735&gt;=C2734),E2734,
AND(B2735=B2734,C2735&lt;C2734),E2734+1,
B2735&lt;&gt;B2734,1))</f>
        <v>1</v>
      </c>
    </row>
    <row r="2736" spans="1:5" x14ac:dyDescent="0.25">
      <c r="A2736" t="s">
        <v>13</v>
      </c>
      <c r="B2736" t="s">
        <v>4</v>
      </c>
      <c r="C2736">
        <v>0</v>
      </c>
      <c r="E2736" s="2" cm="1">
        <f t="array" ref="E2736">IF(A2736&lt;&gt;"C",,_xlfn.IFS(
AND(B2736=B2735,C2736&gt;=C2735),E2735,
AND(B2736=B2735,C2736&lt;C2735),E2735+1,
B2736&lt;&gt;B2735,1))</f>
        <v>1</v>
      </c>
    </row>
    <row r="2737" spans="1:5" x14ac:dyDescent="0.25">
      <c r="A2737" t="s">
        <v>13</v>
      </c>
      <c r="B2737" t="s">
        <v>4</v>
      </c>
      <c r="C2737">
        <v>0</v>
      </c>
      <c r="E2737" s="2" cm="1">
        <f t="array" ref="E2737">IF(A2737&lt;&gt;"C",,_xlfn.IFS(
AND(B2737=B2736,C2737&gt;=C2736),E2736,
AND(B2737=B2736,C2737&lt;C2736),E2736+1,
B2737&lt;&gt;B2736,1))</f>
        <v>1</v>
      </c>
    </row>
    <row r="2738" spans="1:5" x14ac:dyDescent="0.25">
      <c r="A2738" t="s">
        <v>13</v>
      </c>
      <c r="B2738" t="s">
        <v>4</v>
      </c>
      <c r="C2738">
        <v>0</v>
      </c>
      <c r="E2738" s="2" cm="1">
        <f t="array" ref="E2738">IF(A2738&lt;&gt;"C",,_xlfn.IFS(
AND(B2738=B2737,C2738&gt;=C2737),E2737,
AND(B2738=B2737,C2738&lt;C2737),E2737+1,
B2738&lt;&gt;B2737,1))</f>
        <v>1</v>
      </c>
    </row>
    <row r="2739" spans="1:5" x14ac:dyDescent="0.25">
      <c r="A2739" t="s">
        <v>13</v>
      </c>
      <c r="B2739" t="s">
        <v>4</v>
      </c>
      <c r="C2739">
        <v>0</v>
      </c>
      <c r="E2739" s="2" cm="1">
        <f t="array" ref="E2739">IF(A2739&lt;&gt;"C",,_xlfn.IFS(
AND(B2739=B2738,C2739&gt;=C2738),E2738,
AND(B2739=B2738,C2739&lt;C2738),E2738+1,
B2739&lt;&gt;B2738,1))</f>
        <v>1</v>
      </c>
    </row>
    <row r="2740" spans="1:5" x14ac:dyDescent="0.25">
      <c r="A2740" t="s">
        <v>13</v>
      </c>
      <c r="B2740" t="s">
        <v>4</v>
      </c>
      <c r="C2740">
        <v>0</v>
      </c>
      <c r="E2740" s="2" cm="1">
        <f t="array" ref="E2740">IF(A2740&lt;&gt;"C",,_xlfn.IFS(
AND(B2740=B2739,C2740&gt;=C2739),E2739,
AND(B2740=B2739,C2740&lt;C2739),E2739+1,
B2740&lt;&gt;B2739,1))</f>
        <v>1</v>
      </c>
    </row>
    <row r="2741" spans="1:5" x14ac:dyDescent="0.25">
      <c r="A2741" t="s">
        <v>13</v>
      </c>
      <c r="B2741" t="s">
        <v>5</v>
      </c>
      <c r="C2741">
        <v>0</v>
      </c>
      <c r="E2741" s="2" cm="1">
        <f t="array" ref="E2741">IF(A2741&lt;&gt;"C",,_xlfn.IFS(
AND(B2741=B2740,C2741&gt;=C2740),E2740,
AND(B2741=B2740,C2741&lt;C2740),E2740+1,
B2741&lt;&gt;B2740,1))</f>
        <v>1</v>
      </c>
    </row>
    <row r="2742" spans="1:5" x14ac:dyDescent="0.25">
      <c r="A2742" t="s">
        <v>13</v>
      </c>
      <c r="B2742" t="s">
        <v>5</v>
      </c>
      <c r="C2742">
        <v>0</v>
      </c>
      <c r="E2742" s="2" cm="1">
        <f t="array" ref="E2742">IF(A2742&lt;&gt;"C",,_xlfn.IFS(
AND(B2742=B2741,C2742&gt;=C2741),E2741,
AND(B2742=B2741,C2742&lt;C2741),E2741+1,
B2742&lt;&gt;B2741,1))</f>
        <v>1</v>
      </c>
    </row>
    <row r="2743" spans="1:5" x14ac:dyDescent="0.25">
      <c r="A2743" t="s">
        <v>13</v>
      </c>
      <c r="B2743" t="s">
        <v>5</v>
      </c>
      <c r="C2743">
        <v>0</v>
      </c>
      <c r="E2743" s="2" cm="1">
        <f t="array" ref="E2743">IF(A2743&lt;&gt;"C",,_xlfn.IFS(
AND(B2743=B2742,C2743&gt;=C2742),E2742,
AND(B2743=B2742,C2743&lt;C2742),E2742+1,
B2743&lt;&gt;B2742,1))</f>
        <v>1</v>
      </c>
    </row>
    <row r="2744" spans="1:5" x14ac:dyDescent="0.25">
      <c r="A2744" t="s">
        <v>13</v>
      </c>
      <c r="B2744" t="s">
        <v>5</v>
      </c>
      <c r="C2744">
        <v>0</v>
      </c>
      <c r="E2744" s="2" cm="1">
        <f t="array" ref="E2744">IF(A2744&lt;&gt;"C",,_xlfn.IFS(
AND(B2744=B2743,C2744&gt;=C2743),E2743,
AND(B2744=B2743,C2744&lt;C2743),E2743+1,
B2744&lt;&gt;B2743,1))</f>
        <v>1</v>
      </c>
    </row>
    <row r="2745" spans="1:5" x14ac:dyDescent="0.25">
      <c r="A2745" t="s">
        <v>13</v>
      </c>
      <c r="B2745" t="s">
        <v>5</v>
      </c>
      <c r="C2745">
        <v>0</v>
      </c>
      <c r="E2745" s="2" cm="1">
        <f t="array" ref="E2745">IF(A2745&lt;&gt;"C",,_xlfn.IFS(
AND(B2745=B2744,C2745&gt;=C2744),E2744,
AND(B2745=B2744,C2745&lt;C2744),E2744+1,
B2745&lt;&gt;B2744,1))</f>
        <v>1</v>
      </c>
    </row>
    <row r="2746" spans="1:5" x14ac:dyDescent="0.25">
      <c r="A2746" t="s">
        <v>13</v>
      </c>
      <c r="B2746" t="s">
        <v>5</v>
      </c>
      <c r="C2746">
        <v>0</v>
      </c>
      <c r="E2746" s="2" cm="1">
        <f t="array" ref="E2746">IF(A2746&lt;&gt;"C",,_xlfn.IFS(
AND(B2746=B2745,C2746&gt;=C2745),E2745,
AND(B2746=B2745,C2746&lt;C2745),E2745+1,
B2746&lt;&gt;B2745,1))</f>
        <v>1</v>
      </c>
    </row>
    <row r="2747" spans="1:5" x14ac:dyDescent="0.25">
      <c r="A2747" t="s">
        <v>13</v>
      </c>
      <c r="B2747" t="s">
        <v>5</v>
      </c>
      <c r="C2747">
        <v>0</v>
      </c>
      <c r="E2747" s="2" cm="1">
        <f t="array" ref="E2747">IF(A2747&lt;&gt;"C",,_xlfn.IFS(
AND(B2747=B2746,C2747&gt;=C2746),E2746,
AND(B2747=B2746,C2747&lt;C2746),E2746+1,
B2747&lt;&gt;B2746,1))</f>
        <v>1</v>
      </c>
    </row>
    <row r="2748" spans="1:5" x14ac:dyDescent="0.25">
      <c r="A2748" t="s">
        <v>13</v>
      </c>
      <c r="B2748" t="s">
        <v>5</v>
      </c>
      <c r="C2748">
        <v>0</v>
      </c>
      <c r="E2748" s="2" cm="1">
        <f t="array" ref="E2748">IF(A2748&lt;&gt;"C",,_xlfn.IFS(
AND(B2748=B2747,C2748&gt;=C2747),E2747,
AND(B2748=B2747,C2748&lt;C2747),E2747+1,
B2748&lt;&gt;B2747,1))</f>
        <v>1</v>
      </c>
    </row>
    <row r="2749" spans="1:5" x14ac:dyDescent="0.25">
      <c r="A2749" t="s">
        <v>13</v>
      </c>
      <c r="B2749" t="s">
        <v>5</v>
      </c>
      <c r="C2749">
        <v>0</v>
      </c>
      <c r="E2749" s="2" cm="1">
        <f t="array" ref="E2749">IF(A2749&lt;&gt;"C",,_xlfn.IFS(
AND(B2749=B2748,C2749&gt;=C2748),E2748,
AND(B2749=B2748,C2749&lt;C2748),E2748+1,
B2749&lt;&gt;B2748,1))</f>
        <v>1</v>
      </c>
    </row>
    <row r="2750" spans="1:5" x14ac:dyDescent="0.25">
      <c r="A2750" t="s">
        <v>13</v>
      </c>
      <c r="B2750" t="s">
        <v>5</v>
      </c>
      <c r="C2750">
        <v>0</v>
      </c>
      <c r="E2750" s="2" cm="1">
        <f t="array" ref="E2750">IF(A2750&lt;&gt;"C",,_xlfn.IFS(
AND(B2750=B2749,C2750&gt;=C2749),E2749,
AND(B2750=B2749,C2750&lt;C2749),E2749+1,
B2750&lt;&gt;B2749,1))</f>
        <v>1</v>
      </c>
    </row>
    <row r="2751" spans="1:5" x14ac:dyDescent="0.25">
      <c r="A2751" t="s">
        <v>13</v>
      </c>
      <c r="B2751" t="s">
        <v>5</v>
      </c>
      <c r="C2751">
        <v>0</v>
      </c>
      <c r="E2751" s="2" cm="1">
        <f t="array" ref="E2751">IF(A2751&lt;&gt;"C",,_xlfn.IFS(
AND(B2751=B2750,C2751&gt;=C2750),E2750,
AND(B2751=B2750,C2751&lt;C2750),E2750+1,
B2751&lt;&gt;B2750,1))</f>
        <v>1</v>
      </c>
    </row>
    <row r="2752" spans="1:5" x14ac:dyDescent="0.25">
      <c r="A2752" t="s">
        <v>13</v>
      </c>
      <c r="B2752" t="s">
        <v>5</v>
      </c>
      <c r="C2752">
        <v>0</v>
      </c>
      <c r="E2752" s="2" cm="1">
        <f t="array" ref="E2752">IF(A2752&lt;&gt;"C",,_xlfn.IFS(
AND(B2752=B2751,C2752&gt;=C2751),E2751,
AND(B2752=B2751,C2752&lt;C2751),E2751+1,
B2752&lt;&gt;B2751,1))</f>
        <v>1</v>
      </c>
    </row>
    <row r="2753" spans="1:5" x14ac:dyDescent="0.25">
      <c r="A2753" t="s">
        <v>13</v>
      </c>
      <c r="B2753" t="s">
        <v>5</v>
      </c>
      <c r="C2753">
        <v>0</v>
      </c>
      <c r="E2753" s="2" cm="1">
        <f t="array" ref="E2753">IF(A2753&lt;&gt;"C",,_xlfn.IFS(
AND(B2753=B2752,C2753&gt;=C2752),E2752,
AND(B2753=B2752,C2753&lt;C2752),E2752+1,
B2753&lt;&gt;B2752,1))</f>
        <v>1</v>
      </c>
    </row>
    <row r="2754" spans="1:5" x14ac:dyDescent="0.25">
      <c r="A2754" t="s">
        <v>13</v>
      </c>
      <c r="B2754" t="s">
        <v>5</v>
      </c>
      <c r="C2754">
        <v>0</v>
      </c>
      <c r="E2754" s="2" cm="1">
        <f t="array" ref="E2754">IF(A2754&lt;&gt;"C",,_xlfn.IFS(
AND(B2754=B2753,C2754&gt;=C2753),E2753,
AND(B2754=B2753,C2754&lt;C2753),E2753+1,
B2754&lt;&gt;B2753,1))</f>
        <v>1</v>
      </c>
    </row>
    <row r="2755" spans="1:5" x14ac:dyDescent="0.25">
      <c r="A2755" t="s">
        <v>13</v>
      </c>
      <c r="B2755" t="s">
        <v>5</v>
      </c>
      <c r="C2755">
        <v>0</v>
      </c>
      <c r="E2755" s="2" cm="1">
        <f t="array" ref="E2755">IF(A2755&lt;&gt;"C",,_xlfn.IFS(
AND(B2755=B2754,C2755&gt;=C2754),E2754,
AND(B2755=B2754,C2755&lt;C2754),E2754+1,
B2755&lt;&gt;B2754,1))</f>
        <v>1</v>
      </c>
    </row>
    <row r="2756" spans="1:5" x14ac:dyDescent="0.25">
      <c r="A2756" t="s">
        <v>13</v>
      </c>
      <c r="B2756" t="s">
        <v>5</v>
      </c>
      <c r="C2756">
        <v>0</v>
      </c>
      <c r="E2756" s="2" cm="1">
        <f t="array" ref="E2756">IF(A2756&lt;&gt;"C",,_xlfn.IFS(
AND(B2756=B2755,C2756&gt;=C2755),E2755,
AND(B2756=B2755,C2756&lt;C2755),E2755+1,
B2756&lt;&gt;B2755,1))</f>
        <v>1</v>
      </c>
    </row>
    <row r="2757" spans="1:5" x14ac:dyDescent="0.25">
      <c r="A2757" t="s">
        <v>13</v>
      </c>
      <c r="B2757" t="s">
        <v>5</v>
      </c>
      <c r="C2757">
        <v>0</v>
      </c>
      <c r="E2757" s="2" cm="1">
        <f t="array" ref="E2757">IF(A2757&lt;&gt;"C",,_xlfn.IFS(
AND(B2757=B2756,C2757&gt;=C2756),E2756,
AND(B2757=B2756,C2757&lt;C2756),E2756+1,
B2757&lt;&gt;B2756,1))</f>
        <v>1</v>
      </c>
    </row>
    <row r="2758" spans="1:5" x14ac:dyDescent="0.25">
      <c r="A2758" t="s">
        <v>13</v>
      </c>
      <c r="B2758" t="s">
        <v>5</v>
      </c>
      <c r="C2758">
        <v>0</v>
      </c>
      <c r="E2758" s="2" cm="1">
        <f t="array" ref="E2758">IF(A2758&lt;&gt;"C",,_xlfn.IFS(
AND(B2758=B2757,C2758&gt;=C2757),E2757,
AND(B2758=B2757,C2758&lt;C2757),E2757+1,
B2758&lt;&gt;B2757,1))</f>
        <v>1</v>
      </c>
    </row>
    <row r="2759" spans="1:5" x14ac:dyDescent="0.25">
      <c r="A2759" t="s">
        <v>13</v>
      </c>
      <c r="B2759" t="s">
        <v>5</v>
      </c>
      <c r="C2759">
        <v>0</v>
      </c>
      <c r="E2759" s="2" cm="1">
        <f t="array" ref="E2759">IF(A2759&lt;&gt;"C",,_xlfn.IFS(
AND(B2759=B2758,C2759&gt;=C2758),E2758,
AND(B2759=B2758,C2759&lt;C2758),E2758+1,
B2759&lt;&gt;B2758,1))</f>
        <v>1</v>
      </c>
    </row>
    <row r="2760" spans="1:5" x14ac:dyDescent="0.25">
      <c r="A2760" t="s">
        <v>13</v>
      </c>
      <c r="B2760" t="s">
        <v>5</v>
      </c>
      <c r="C2760">
        <v>0</v>
      </c>
      <c r="E2760" s="2" cm="1">
        <f t="array" ref="E2760">IF(A2760&lt;&gt;"C",,_xlfn.IFS(
AND(B2760=B2759,C2760&gt;=C2759),E2759,
AND(B2760=B2759,C2760&lt;C2759),E2759+1,
B2760&lt;&gt;B2759,1))</f>
        <v>1</v>
      </c>
    </row>
    <row r="2761" spans="1:5" x14ac:dyDescent="0.25">
      <c r="A2761" t="s">
        <v>13</v>
      </c>
      <c r="B2761" t="s">
        <v>5</v>
      </c>
      <c r="C2761">
        <v>0</v>
      </c>
      <c r="E2761" s="2" cm="1">
        <f t="array" ref="E2761">IF(A2761&lt;&gt;"C",,_xlfn.IFS(
AND(B2761=B2760,C2761&gt;=C2760),E2760,
AND(B2761=B2760,C2761&lt;C2760),E2760+1,
B2761&lt;&gt;B2760,1))</f>
        <v>1</v>
      </c>
    </row>
    <row r="2762" spans="1:5" x14ac:dyDescent="0.25">
      <c r="A2762" t="s">
        <v>13</v>
      </c>
      <c r="B2762" t="s">
        <v>5</v>
      </c>
      <c r="C2762">
        <v>0</v>
      </c>
      <c r="E2762" s="2" cm="1">
        <f t="array" ref="E2762">IF(A2762&lt;&gt;"C",,_xlfn.IFS(
AND(B2762=B2761,C2762&gt;=C2761),E2761,
AND(B2762=B2761,C2762&lt;C2761),E2761+1,
B2762&lt;&gt;B2761,1))</f>
        <v>1</v>
      </c>
    </row>
    <row r="2763" spans="1:5" x14ac:dyDescent="0.25">
      <c r="A2763" t="s">
        <v>13</v>
      </c>
      <c r="B2763" t="s">
        <v>5</v>
      </c>
      <c r="C2763">
        <v>0</v>
      </c>
      <c r="E2763" s="2" cm="1">
        <f t="array" ref="E2763">IF(A2763&lt;&gt;"C",,_xlfn.IFS(
AND(B2763=B2762,C2763&gt;=C2762),E2762,
AND(B2763=B2762,C2763&lt;C2762),E2762+1,
B2763&lt;&gt;B2762,1))</f>
        <v>1</v>
      </c>
    </row>
    <row r="2764" spans="1:5" x14ac:dyDescent="0.25">
      <c r="A2764" t="s">
        <v>13</v>
      </c>
      <c r="B2764" t="s">
        <v>5</v>
      </c>
      <c r="C2764">
        <v>0</v>
      </c>
      <c r="E2764" s="2" cm="1">
        <f t="array" ref="E2764">IF(A2764&lt;&gt;"C",,_xlfn.IFS(
AND(B2764=B2763,C2764&gt;=C2763),E2763,
AND(B2764=B2763,C2764&lt;C2763),E2763+1,
B2764&lt;&gt;B2763,1))</f>
        <v>1</v>
      </c>
    </row>
    <row r="2765" spans="1:5" x14ac:dyDescent="0.25">
      <c r="A2765" t="s">
        <v>13</v>
      </c>
      <c r="B2765" t="s">
        <v>5</v>
      </c>
      <c r="C2765">
        <v>0</v>
      </c>
      <c r="E2765" s="2" cm="1">
        <f t="array" ref="E2765">IF(A2765&lt;&gt;"C",,_xlfn.IFS(
AND(B2765=B2764,C2765&gt;=C2764),E2764,
AND(B2765=B2764,C2765&lt;C2764),E2764+1,
B2765&lt;&gt;B2764,1))</f>
        <v>1</v>
      </c>
    </row>
    <row r="2766" spans="1:5" x14ac:dyDescent="0.25">
      <c r="A2766" t="s">
        <v>13</v>
      </c>
      <c r="B2766" t="s">
        <v>5</v>
      </c>
      <c r="C2766">
        <v>0</v>
      </c>
      <c r="E2766" s="2" cm="1">
        <f t="array" ref="E2766">IF(A2766&lt;&gt;"C",,_xlfn.IFS(
AND(B2766=B2765,C2766&gt;=C2765),E2765,
AND(B2766=B2765,C2766&lt;C2765),E2765+1,
B2766&lt;&gt;B2765,1))</f>
        <v>1</v>
      </c>
    </row>
    <row r="2767" spans="1:5" x14ac:dyDescent="0.25">
      <c r="A2767" t="s">
        <v>13</v>
      </c>
      <c r="B2767" t="s">
        <v>5</v>
      </c>
      <c r="C2767">
        <v>0</v>
      </c>
      <c r="E2767" s="2" cm="1">
        <f t="array" ref="E2767">IF(A2767&lt;&gt;"C",,_xlfn.IFS(
AND(B2767=B2766,C2767&gt;=C2766),E2766,
AND(B2767=B2766,C2767&lt;C2766),E2766+1,
B2767&lt;&gt;B2766,1))</f>
        <v>1</v>
      </c>
    </row>
    <row r="2768" spans="1:5" x14ac:dyDescent="0.25">
      <c r="A2768" t="s">
        <v>13</v>
      </c>
      <c r="B2768" t="s">
        <v>5</v>
      </c>
      <c r="C2768">
        <v>0</v>
      </c>
      <c r="E2768" s="2" cm="1">
        <f t="array" ref="E2768">IF(A2768&lt;&gt;"C",,_xlfn.IFS(
AND(B2768=B2767,C2768&gt;=C2767),E2767,
AND(B2768=B2767,C2768&lt;C2767),E2767+1,
B2768&lt;&gt;B2767,1))</f>
        <v>1</v>
      </c>
    </row>
    <row r="2769" spans="1:5" x14ac:dyDescent="0.25">
      <c r="A2769" t="s">
        <v>13</v>
      </c>
      <c r="B2769" t="s">
        <v>5</v>
      </c>
      <c r="C2769">
        <v>0</v>
      </c>
      <c r="E2769" s="2" cm="1">
        <f t="array" ref="E2769">IF(A2769&lt;&gt;"C",,_xlfn.IFS(
AND(B2769=B2768,C2769&gt;=C2768),E2768,
AND(B2769=B2768,C2769&lt;C2768),E2768+1,
B2769&lt;&gt;B2768,1))</f>
        <v>1</v>
      </c>
    </row>
    <row r="2770" spans="1:5" x14ac:dyDescent="0.25">
      <c r="A2770" t="s">
        <v>13</v>
      </c>
      <c r="B2770" t="s">
        <v>5</v>
      </c>
      <c r="C2770">
        <v>0</v>
      </c>
      <c r="E2770" s="2" cm="1">
        <f t="array" ref="E2770">IF(A2770&lt;&gt;"C",,_xlfn.IFS(
AND(B2770=B2769,C2770&gt;=C2769),E2769,
AND(B2770=B2769,C2770&lt;C2769),E2769+1,
B2770&lt;&gt;B2769,1))</f>
        <v>1</v>
      </c>
    </row>
    <row r="2771" spans="1:5" x14ac:dyDescent="0.25">
      <c r="A2771" t="s">
        <v>13</v>
      </c>
      <c r="B2771" t="s">
        <v>5</v>
      </c>
      <c r="C2771">
        <v>0</v>
      </c>
      <c r="E2771" s="2" cm="1">
        <f t="array" ref="E2771">IF(A2771&lt;&gt;"C",,_xlfn.IFS(
AND(B2771=B2770,C2771&gt;=C2770),E2770,
AND(B2771=B2770,C2771&lt;C2770),E2770+1,
B2771&lt;&gt;B2770,1))</f>
        <v>1</v>
      </c>
    </row>
    <row r="2772" spans="1:5" x14ac:dyDescent="0.25">
      <c r="A2772" t="s">
        <v>13</v>
      </c>
      <c r="B2772" t="s">
        <v>5</v>
      </c>
      <c r="C2772">
        <v>0</v>
      </c>
      <c r="E2772" s="2" cm="1">
        <f t="array" ref="E2772">IF(A2772&lt;&gt;"C",,_xlfn.IFS(
AND(B2772=B2771,C2772&gt;=C2771),E2771,
AND(B2772=B2771,C2772&lt;C2771),E2771+1,
B2772&lt;&gt;B2771,1))</f>
        <v>1</v>
      </c>
    </row>
    <row r="2773" spans="1:5" x14ac:dyDescent="0.25">
      <c r="A2773" t="s">
        <v>13</v>
      </c>
      <c r="B2773" t="s">
        <v>5</v>
      </c>
      <c r="C2773">
        <v>0</v>
      </c>
      <c r="E2773" s="2" cm="1">
        <f t="array" ref="E2773">IF(A2773&lt;&gt;"C",,_xlfn.IFS(
AND(B2773=B2772,C2773&gt;=C2772),E2772,
AND(B2773=B2772,C2773&lt;C2772),E2772+1,
B2773&lt;&gt;B2772,1))</f>
        <v>1</v>
      </c>
    </row>
    <row r="2774" spans="1:5" x14ac:dyDescent="0.25">
      <c r="A2774" t="s">
        <v>13</v>
      </c>
      <c r="B2774" t="s">
        <v>5</v>
      </c>
      <c r="C2774">
        <v>0</v>
      </c>
      <c r="E2774" s="2" cm="1">
        <f t="array" ref="E2774">IF(A2774&lt;&gt;"C",,_xlfn.IFS(
AND(B2774=B2773,C2774&gt;=C2773),E2773,
AND(B2774=B2773,C2774&lt;C2773),E2773+1,
B2774&lt;&gt;B2773,1))</f>
        <v>1</v>
      </c>
    </row>
    <row r="2775" spans="1:5" x14ac:dyDescent="0.25">
      <c r="A2775" t="s">
        <v>13</v>
      </c>
      <c r="B2775" t="s">
        <v>5</v>
      </c>
      <c r="C2775">
        <v>0</v>
      </c>
      <c r="E2775" s="2" cm="1">
        <f t="array" ref="E2775">IF(A2775&lt;&gt;"C",,_xlfn.IFS(
AND(B2775=B2774,C2775&gt;=C2774),E2774,
AND(B2775=B2774,C2775&lt;C2774),E2774+1,
B2775&lt;&gt;B2774,1))</f>
        <v>1</v>
      </c>
    </row>
    <row r="2776" spans="1:5" x14ac:dyDescent="0.25">
      <c r="A2776" t="s">
        <v>13</v>
      </c>
      <c r="B2776" t="s">
        <v>5</v>
      </c>
      <c r="C2776">
        <v>0</v>
      </c>
      <c r="E2776" s="2" cm="1">
        <f t="array" ref="E2776">IF(A2776&lt;&gt;"C",,_xlfn.IFS(
AND(B2776=B2775,C2776&gt;=C2775),E2775,
AND(B2776=B2775,C2776&lt;C2775),E2775+1,
B2776&lt;&gt;B2775,1))</f>
        <v>1</v>
      </c>
    </row>
    <row r="2777" spans="1:5" x14ac:dyDescent="0.25">
      <c r="A2777" t="s">
        <v>13</v>
      </c>
      <c r="B2777" t="s">
        <v>5</v>
      </c>
      <c r="C2777">
        <v>0</v>
      </c>
      <c r="E2777" s="2" cm="1">
        <f t="array" ref="E2777">IF(A2777&lt;&gt;"C",,_xlfn.IFS(
AND(B2777=B2776,C2777&gt;=C2776),E2776,
AND(B2777=B2776,C2777&lt;C2776),E2776+1,
B2777&lt;&gt;B2776,1))</f>
        <v>1</v>
      </c>
    </row>
    <row r="2778" spans="1:5" x14ac:dyDescent="0.25">
      <c r="A2778" t="s">
        <v>13</v>
      </c>
      <c r="B2778" t="s">
        <v>5</v>
      </c>
      <c r="C2778">
        <v>0</v>
      </c>
      <c r="E2778" s="2" cm="1">
        <f t="array" ref="E2778">IF(A2778&lt;&gt;"C",,_xlfn.IFS(
AND(B2778=B2777,C2778&gt;=C2777),E2777,
AND(B2778=B2777,C2778&lt;C2777),E2777+1,
B2778&lt;&gt;B2777,1))</f>
        <v>1</v>
      </c>
    </row>
    <row r="2779" spans="1:5" x14ac:dyDescent="0.25">
      <c r="A2779" t="s">
        <v>13</v>
      </c>
      <c r="B2779" t="s">
        <v>5</v>
      </c>
      <c r="C2779">
        <v>0</v>
      </c>
      <c r="E2779" s="2" cm="1">
        <f t="array" ref="E2779">IF(A2779&lt;&gt;"C",,_xlfn.IFS(
AND(B2779=B2778,C2779&gt;=C2778),E2778,
AND(B2779=B2778,C2779&lt;C2778),E2778+1,
B2779&lt;&gt;B2778,1))</f>
        <v>1</v>
      </c>
    </row>
    <row r="2780" spans="1:5" x14ac:dyDescent="0.25">
      <c r="A2780" t="s">
        <v>13</v>
      </c>
      <c r="B2780" t="s">
        <v>5</v>
      </c>
      <c r="C2780">
        <v>0</v>
      </c>
      <c r="E2780" s="2" cm="1">
        <f t="array" ref="E2780">IF(A2780&lt;&gt;"C",,_xlfn.IFS(
AND(B2780=B2779,C2780&gt;=C2779),E2779,
AND(B2780=B2779,C2780&lt;C2779),E2779+1,
B2780&lt;&gt;B2779,1))</f>
        <v>1</v>
      </c>
    </row>
    <row r="2781" spans="1:5" x14ac:dyDescent="0.25">
      <c r="A2781" t="s">
        <v>13</v>
      </c>
      <c r="B2781" t="s">
        <v>5</v>
      </c>
      <c r="C2781">
        <v>0</v>
      </c>
      <c r="E2781" s="2" cm="1">
        <f t="array" ref="E2781">IF(A2781&lt;&gt;"C",,_xlfn.IFS(
AND(B2781=B2780,C2781&gt;=C2780),E2780,
AND(B2781=B2780,C2781&lt;C2780),E2780+1,
B2781&lt;&gt;B2780,1))</f>
        <v>1</v>
      </c>
    </row>
    <row r="2782" spans="1:5" x14ac:dyDescent="0.25">
      <c r="A2782" t="s">
        <v>13</v>
      </c>
      <c r="B2782" t="s">
        <v>5</v>
      </c>
      <c r="C2782">
        <v>0</v>
      </c>
      <c r="E2782" s="2" cm="1">
        <f t="array" ref="E2782">IF(A2782&lt;&gt;"C",,_xlfn.IFS(
AND(B2782=B2781,C2782&gt;=C2781),E2781,
AND(B2782=B2781,C2782&lt;C2781),E2781+1,
B2782&lt;&gt;B2781,1))</f>
        <v>1</v>
      </c>
    </row>
    <row r="2783" spans="1:5" x14ac:dyDescent="0.25">
      <c r="A2783" t="s">
        <v>13</v>
      </c>
      <c r="B2783" t="s">
        <v>5</v>
      </c>
      <c r="C2783">
        <v>0</v>
      </c>
      <c r="E2783" s="2" cm="1">
        <f t="array" ref="E2783">IF(A2783&lt;&gt;"C",,_xlfn.IFS(
AND(B2783=B2782,C2783&gt;=C2782),E2782,
AND(B2783=B2782,C2783&lt;C2782),E2782+1,
B2783&lt;&gt;B2782,1))</f>
        <v>1</v>
      </c>
    </row>
    <row r="2784" spans="1:5" x14ac:dyDescent="0.25">
      <c r="A2784" t="s">
        <v>13</v>
      </c>
      <c r="B2784" t="s">
        <v>5</v>
      </c>
      <c r="C2784">
        <v>0</v>
      </c>
      <c r="E2784" s="2" cm="1">
        <f t="array" ref="E2784">IF(A2784&lt;&gt;"C",,_xlfn.IFS(
AND(B2784=B2783,C2784&gt;=C2783),E2783,
AND(B2784=B2783,C2784&lt;C2783),E2783+1,
B2784&lt;&gt;B2783,1))</f>
        <v>1</v>
      </c>
    </row>
    <row r="2785" spans="1:5" x14ac:dyDescent="0.25">
      <c r="A2785" t="s">
        <v>13</v>
      </c>
      <c r="B2785" t="s">
        <v>5</v>
      </c>
      <c r="C2785">
        <v>0</v>
      </c>
      <c r="E2785" s="2" cm="1">
        <f t="array" ref="E2785">IF(A2785&lt;&gt;"C",,_xlfn.IFS(
AND(B2785=B2784,C2785&gt;=C2784),E2784,
AND(B2785=B2784,C2785&lt;C2784),E2784+1,
B2785&lt;&gt;B2784,1))</f>
        <v>1</v>
      </c>
    </row>
    <row r="2786" spans="1:5" x14ac:dyDescent="0.25">
      <c r="A2786" t="s">
        <v>13</v>
      </c>
      <c r="B2786" t="s">
        <v>5</v>
      </c>
      <c r="C2786">
        <v>0</v>
      </c>
      <c r="E2786" s="2" cm="1">
        <f t="array" ref="E2786">IF(A2786&lt;&gt;"C",,_xlfn.IFS(
AND(B2786=B2785,C2786&gt;=C2785),E2785,
AND(B2786=B2785,C2786&lt;C2785),E2785+1,
B2786&lt;&gt;B2785,1))</f>
        <v>1</v>
      </c>
    </row>
    <row r="2787" spans="1:5" x14ac:dyDescent="0.25">
      <c r="A2787" t="s">
        <v>13</v>
      </c>
      <c r="B2787" t="s">
        <v>5</v>
      </c>
      <c r="C2787">
        <v>0</v>
      </c>
      <c r="E2787" s="2" cm="1">
        <f t="array" ref="E2787">IF(A2787&lt;&gt;"C",,_xlfn.IFS(
AND(B2787=B2786,C2787&gt;=C2786),E2786,
AND(B2787=B2786,C2787&lt;C2786),E2786+1,
B2787&lt;&gt;B2786,1))</f>
        <v>1</v>
      </c>
    </row>
    <row r="2788" spans="1:5" x14ac:dyDescent="0.25">
      <c r="A2788" t="s">
        <v>13</v>
      </c>
      <c r="B2788" t="s">
        <v>5</v>
      </c>
      <c r="C2788">
        <v>0</v>
      </c>
      <c r="E2788" s="2" cm="1">
        <f t="array" ref="E2788">IF(A2788&lt;&gt;"C",,_xlfn.IFS(
AND(B2788=B2787,C2788&gt;=C2787),E2787,
AND(B2788=B2787,C2788&lt;C2787),E2787+1,
B2788&lt;&gt;B2787,1))</f>
        <v>1</v>
      </c>
    </row>
    <row r="2789" spans="1:5" x14ac:dyDescent="0.25">
      <c r="A2789" t="s">
        <v>13</v>
      </c>
      <c r="B2789" t="s">
        <v>5</v>
      </c>
      <c r="C2789">
        <v>0</v>
      </c>
      <c r="E2789" s="2" cm="1">
        <f t="array" ref="E2789">IF(A2789&lt;&gt;"C",,_xlfn.IFS(
AND(B2789=B2788,C2789&gt;=C2788),E2788,
AND(B2789=B2788,C2789&lt;C2788),E2788+1,
B2789&lt;&gt;B2788,1))</f>
        <v>1</v>
      </c>
    </row>
    <row r="2790" spans="1:5" x14ac:dyDescent="0.25">
      <c r="A2790" t="s">
        <v>13</v>
      </c>
      <c r="B2790" t="s">
        <v>5</v>
      </c>
      <c r="C2790">
        <v>0</v>
      </c>
      <c r="E2790" s="2" cm="1">
        <f t="array" ref="E2790">IF(A2790&lt;&gt;"C",,_xlfn.IFS(
AND(B2790=B2789,C2790&gt;=C2789),E2789,
AND(B2790=B2789,C2790&lt;C2789),E2789+1,
B2790&lt;&gt;B2789,1))</f>
        <v>1</v>
      </c>
    </row>
    <row r="2791" spans="1:5" x14ac:dyDescent="0.25">
      <c r="A2791" t="s">
        <v>13</v>
      </c>
      <c r="B2791" t="s">
        <v>5</v>
      </c>
      <c r="C2791">
        <v>0</v>
      </c>
      <c r="E2791" s="2" cm="1">
        <f t="array" ref="E2791">IF(A2791&lt;&gt;"C",,_xlfn.IFS(
AND(B2791=B2790,C2791&gt;=C2790),E2790,
AND(B2791=B2790,C2791&lt;C2790),E2790+1,
B2791&lt;&gt;B2790,1))</f>
        <v>1</v>
      </c>
    </row>
    <row r="2792" spans="1:5" x14ac:dyDescent="0.25">
      <c r="A2792" t="s">
        <v>13</v>
      </c>
      <c r="B2792" t="s">
        <v>5</v>
      </c>
      <c r="C2792">
        <v>0</v>
      </c>
      <c r="E2792" s="2" cm="1">
        <f t="array" ref="E2792">IF(A2792&lt;&gt;"C",,_xlfn.IFS(
AND(B2792=B2791,C2792&gt;=C2791),E2791,
AND(B2792=B2791,C2792&lt;C2791),E2791+1,
B2792&lt;&gt;B2791,1))</f>
        <v>1</v>
      </c>
    </row>
    <row r="2793" spans="1:5" x14ac:dyDescent="0.25">
      <c r="A2793" t="s">
        <v>13</v>
      </c>
      <c r="B2793" t="s">
        <v>5</v>
      </c>
      <c r="C2793">
        <v>0</v>
      </c>
      <c r="E2793" s="2" cm="1">
        <f t="array" ref="E2793">IF(A2793&lt;&gt;"C",,_xlfn.IFS(
AND(B2793=B2792,C2793&gt;=C2792),E2792,
AND(B2793=B2792,C2793&lt;C2792),E2792+1,
B2793&lt;&gt;B2792,1))</f>
        <v>1</v>
      </c>
    </row>
    <row r="2794" spans="1:5" x14ac:dyDescent="0.25">
      <c r="A2794" t="s">
        <v>13</v>
      </c>
      <c r="B2794" t="s">
        <v>5</v>
      </c>
      <c r="C2794">
        <v>0</v>
      </c>
      <c r="E2794" s="2" cm="1">
        <f t="array" ref="E2794">IF(A2794&lt;&gt;"C",,_xlfn.IFS(
AND(B2794=B2793,C2794&gt;=C2793),E2793,
AND(B2794=B2793,C2794&lt;C2793),E2793+1,
B2794&lt;&gt;B2793,1))</f>
        <v>1</v>
      </c>
    </row>
    <row r="2795" spans="1:5" x14ac:dyDescent="0.25">
      <c r="A2795" t="s">
        <v>13</v>
      </c>
      <c r="B2795" t="s">
        <v>5</v>
      </c>
      <c r="C2795">
        <v>0</v>
      </c>
      <c r="E2795" s="2" cm="1">
        <f t="array" ref="E2795">IF(A2795&lt;&gt;"C",,_xlfn.IFS(
AND(B2795=B2794,C2795&gt;=C2794),E2794,
AND(B2795=B2794,C2795&lt;C2794),E2794+1,
B2795&lt;&gt;B2794,1))</f>
        <v>1</v>
      </c>
    </row>
    <row r="2796" spans="1:5" x14ac:dyDescent="0.25">
      <c r="A2796" t="s">
        <v>13</v>
      </c>
      <c r="B2796" t="s">
        <v>5</v>
      </c>
      <c r="C2796">
        <v>0</v>
      </c>
      <c r="E2796" s="2" cm="1">
        <f t="array" ref="E2796">IF(A2796&lt;&gt;"C",,_xlfn.IFS(
AND(B2796=B2795,C2796&gt;=C2795),E2795,
AND(B2796=B2795,C2796&lt;C2795),E2795+1,
B2796&lt;&gt;B2795,1))</f>
        <v>1</v>
      </c>
    </row>
    <row r="2797" spans="1:5" x14ac:dyDescent="0.25">
      <c r="A2797" t="s">
        <v>13</v>
      </c>
      <c r="B2797" t="s">
        <v>5</v>
      </c>
      <c r="C2797">
        <v>0</v>
      </c>
      <c r="E2797" s="2" cm="1">
        <f t="array" ref="E2797">IF(A2797&lt;&gt;"C",,_xlfn.IFS(
AND(B2797=B2796,C2797&gt;=C2796),E2796,
AND(B2797=B2796,C2797&lt;C2796),E2796+1,
B2797&lt;&gt;B2796,1))</f>
        <v>1</v>
      </c>
    </row>
    <row r="2798" spans="1:5" x14ac:dyDescent="0.25">
      <c r="A2798" t="s">
        <v>13</v>
      </c>
      <c r="B2798" t="s">
        <v>5</v>
      </c>
      <c r="C2798">
        <v>0</v>
      </c>
      <c r="E2798" s="2" cm="1">
        <f t="array" ref="E2798">IF(A2798&lt;&gt;"C",,_xlfn.IFS(
AND(B2798=B2797,C2798&gt;=C2797),E2797,
AND(B2798=B2797,C2798&lt;C2797),E2797+1,
B2798&lt;&gt;B2797,1))</f>
        <v>1</v>
      </c>
    </row>
    <row r="2799" spans="1:5" x14ac:dyDescent="0.25">
      <c r="A2799" t="s">
        <v>13</v>
      </c>
      <c r="B2799" t="s">
        <v>5</v>
      </c>
      <c r="C2799">
        <v>0</v>
      </c>
      <c r="E2799" s="2" cm="1">
        <f t="array" ref="E2799">IF(A2799&lt;&gt;"C",,_xlfn.IFS(
AND(B2799=B2798,C2799&gt;=C2798),E2798,
AND(B2799=B2798,C2799&lt;C2798),E2798+1,
B2799&lt;&gt;B2798,1))</f>
        <v>1</v>
      </c>
    </row>
    <row r="2800" spans="1:5" x14ac:dyDescent="0.25">
      <c r="A2800" t="s">
        <v>13</v>
      </c>
      <c r="B2800" t="s">
        <v>5</v>
      </c>
      <c r="C2800">
        <v>0</v>
      </c>
      <c r="E2800" s="2" cm="1">
        <f t="array" ref="E2800">IF(A2800&lt;&gt;"C",,_xlfn.IFS(
AND(B2800=B2799,C2800&gt;=C2799),E2799,
AND(B2800=B2799,C2800&lt;C2799),E2799+1,
B2800&lt;&gt;B2799,1))</f>
        <v>1</v>
      </c>
    </row>
    <row r="2801" spans="1:5" x14ac:dyDescent="0.25">
      <c r="A2801" t="s">
        <v>13</v>
      </c>
      <c r="B2801" t="s">
        <v>5</v>
      </c>
      <c r="C2801">
        <v>0</v>
      </c>
      <c r="E2801" s="2" cm="1">
        <f t="array" ref="E2801">IF(A2801&lt;&gt;"C",,_xlfn.IFS(
AND(B2801=B2800,C2801&gt;=C2800),E2800,
AND(B2801=B2800,C2801&lt;C2800),E2800+1,
B2801&lt;&gt;B2800,1))</f>
        <v>1</v>
      </c>
    </row>
    <row r="2802" spans="1:5" x14ac:dyDescent="0.25">
      <c r="A2802" t="s">
        <v>13</v>
      </c>
      <c r="B2802" t="s">
        <v>5</v>
      </c>
      <c r="C2802">
        <v>0</v>
      </c>
      <c r="E2802" s="2" cm="1">
        <f t="array" ref="E2802">IF(A2802&lt;&gt;"C",,_xlfn.IFS(
AND(B2802=B2801,C2802&gt;=C2801),E2801,
AND(B2802=B2801,C2802&lt;C2801),E2801+1,
B2802&lt;&gt;B2801,1))</f>
        <v>1</v>
      </c>
    </row>
    <row r="2803" spans="1:5" x14ac:dyDescent="0.25">
      <c r="A2803" t="s">
        <v>13</v>
      </c>
      <c r="B2803" t="s">
        <v>5</v>
      </c>
      <c r="C2803">
        <v>0</v>
      </c>
      <c r="E2803" s="2" cm="1">
        <f t="array" ref="E2803">IF(A2803&lt;&gt;"C",,_xlfn.IFS(
AND(B2803=B2802,C2803&gt;=C2802),E2802,
AND(B2803=B2802,C2803&lt;C2802),E2802+1,
B2803&lt;&gt;B2802,1))</f>
        <v>1</v>
      </c>
    </row>
    <row r="2804" spans="1:5" x14ac:dyDescent="0.25">
      <c r="A2804" t="s">
        <v>13</v>
      </c>
      <c r="B2804" t="s">
        <v>5</v>
      </c>
      <c r="C2804">
        <v>0</v>
      </c>
      <c r="E2804" s="2" cm="1">
        <f t="array" ref="E2804">IF(A2804&lt;&gt;"C",,_xlfn.IFS(
AND(B2804=B2803,C2804&gt;=C2803),E2803,
AND(B2804=B2803,C2804&lt;C2803),E2803+1,
B2804&lt;&gt;B2803,1))</f>
        <v>1</v>
      </c>
    </row>
    <row r="2805" spans="1:5" x14ac:dyDescent="0.25">
      <c r="A2805" t="s">
        <v>13</v>
      </c>
      <c r="B2805" t="s">
        <v>5</v>
      </c>
      <c r="C2805">
        <v>0</v>
      </c>
      <c r="E2805" s="2" cm="1">
        <f t="array" ref="E2805">IF(A2805&lt;&gt;"C",,_xlfn.IFS(
AND(B2805=B2804,C2805&gt;=C2804),E2804,
AND(B2805=B2804,C2805&lt;C2804),E2804+1,
B2805&lt;&gt;B2804,1))</f>
        <v>1</v>
      </c>
    </row>
    <row r="2806" spans="1:5" x14ac:dyDescent="0.25">
      <c r="A2806" t="s">
        <v>13</v>
      </c>
      <c r="B2806" t="s">
        <v>5</v>
      </c>
      <c r="C2806">
        <v>0</v>
      </c>
      <c r="E2806" s="2" cm="1">
        <f t="array" ref="E2806">IF(A2806&lt;&gt;"C",,_xlfn.IFS(
AND(B2806=B2805,C2806&gt;=C2805),E2805,
AND(B2806=B2805,C2806&lt;C2805),E2805+1,
B2806&lt;&gt;B2805,1))</f>
        <v>1</v>
      </c>
    </row>
    <row r="2807" spans="1:5" x14ac:dyDescent="0.25">
      <c r="A2807" t="s">
        <v>13</v>
      </c>
      <c r="B2807" t="s">
        <v>5</v>
      </c>
      <c r="C2807">
        <v>0</v>
      </c>
      <c r="E2807" s="2" cm="1">
        <f t="array" ref="E2807">IF(A2807&lt;&gt;"C",,_xlfn.IFS(
AND(B2807=B2806,C2807&gt;=C2806),E2806,
AND(B2807=B2806,C2807&lt;C2806),E2806+1,
B2807&lt;&gt;B2806,1))</f>
        <v>1</v>
      </c>
    </row>
    <row r="2808" spans="1:5" x14ac:dyDescent="0.25">
      <c r="A2808" t="s">
        <v>13</v>
      </c>
      <c r="B2808" t="s">
        <v>5</v>
      </c>
      <c r="C2808">
        <v>0</v>
      </c>
      <c r="E2808" s="2" cm="1">
        <f t="array" ref="E2808">IF(A2808&lt;&gt;"C",,_xlfn.IFS(
AND(B2808=B2807,C2808&gt;=C2807),E2807,
AND(B2808=B2807,C2808&lt;C2807),E2807+1,
B2808&lt;&gt;B2807,1))</f>
        <v>1</v>
      </c>
    </row>
    <row r="2809" spans="1:5" x14ac:dyDescent="0.25">
      <c r="A2809" t="s">
        <v>13</v>
      </c>
      <c r="B2809" t="s">
        <v>5</v>
      </c>
      <c r="C2809">
        <v>0</v>
      </c>
      <c r="E2809" s="2" cm="1">
        <f t="array" ref="E2809">IF(A2809&lt;&gt;"C",,_xlfn.IFS(
AND(B2809=B2808,C2809&gt;=C2808),E2808,
AND(B2809=B2808,C2809&lt;C2808),E2808+1,
B2809&lt;&gt;B2808,1))</f>
        <v>1</v>
      </c>
    </row>
    <row r="2810" spans="1:5" x14ac:dyDescent="0.25">
      <c r="A2810" t="s">
        <v>13</v>
      </c>
      <c r="B2810" t="s">
        <v>5</v>
      </c>
      <c r="C2810">
        <v>0</v>
      </c>
      <c r="E2810" s="2" cm="1">
        <f t="array" ref="E2810">IF(A2810&lt;&gt;"C",,_xlfn.IFS(
AND(B2810=B2809,C2810&gt;=C2809),E2809,
AND(B2810=B2809,C2810&lt;C2809),E2809+1,
B2810&lt;&gt;B2809,1))</f>
        <v>1</v>
      </c>
    </row>
    <row r="2811" spans="1:5" x14ac:dyDescent="0.25">
      <c r="A2811" t="s">
        <v>13</v>
      </c>
      <c r="B2811" t="s">
        <v>5</v>
      </c>
      <c r="C2811">
        <v>0</v>
      </c>
      <c r="E2811" s="2" cm="1">
        <f t="array" ref="E2811">IF(A2811&lt;&gt;"C",,_xlfn.IFS(
AND(B2811=B2810,C2811&gt;=C2810),E2810,
AND(B2811=B2810,C2811&lt;C2810),E2810+1,
B2811&lt;&gt;B2810,1))</f>
        <v>1</v>
      </c>
    </row>
    <row r="2812" spans="1:5" x14ac:dyDescent="0.25">
      <c r="A2812" t="s">
        <v>13</v>
      </c>
      <c r="B2812" t="s">
        <v>5</v>
      </c>
      <c r="C2812">
        <v>0</v>
      </c>
      <c r="E2812" s="2" cm="1">
        <f t="array" ref="E2812">IF(A2812&lt;&gt;"C",,_xlfn.IFS(
AND(B2812=B2811,C2812&gt;=C2811),E2811,
AND(B2812=B2811,C2812&lt;C2811),E2811+1,
B2812&lt;&gt;B2811,1))</f>
        <v>1</v>
      </c>
    </row>
    <row r="2813" spans="1:5" x14ac:dyDescent="0.25">
      <c r="A2813" t="s">
        <v>13</v>
      </c>
      <c r="B2813" t="s">
        <v>5</v>
      </c>
      <c r="C2813">
        <v>0</v>
      </c>
      <c r="E2813" s="2" cm="1">
        <f t="array" ref="E2813">IF(A2813&lt;&gt;"C",,_xlfn.IFS(
AND(B2813=B2812,C2813&gt;=C2812),E2812,
AND(B2813=B2812,C2813&lt;C2812),E2812+1,
B2813&lt;&gt;B2812,1))</f>
        <v>1</v>
      </c>
    </row>
    <row r="2814" spans="1:5" x14ac:dyDescent="0.25">
      <c r="A2814" t="s">
        <v>13</v>
      </c>
      <c r="B2814" t="s">
        <v>5</v>
      </c>
      <c r="C2814">
        <v>0</v>
      </c>
      <c r="E2814" s="2" cm="1">
        <f t="array" ref="E2814">IF(A2814&lt;&gt;"C",,_xlfn.IFS(
AND(B2814=B2813,C2814&gt;=C2813),E2813,
AND(B2814=B2813,C2814&lt;C2813),E2813+1,
B2814&lt;&gt;B2813,1))</f>
        <v>1</v>
      </c>
    </row>
    <row r="2815" spans="1:5" x14ac:dyDescent="0.25">
      <c r="A2815" t="s">
        <v>13</v>
      </c>
      <c r="B2815" t="s">
        <v>5</v>
      </c>
      <c r="C2815">
        <v>0</v>
      </c>
      <c r="E2815" s="2" cm="1">
        <f t="array" ref="E2815">IF(A2815&lt;&gt;"C",,_xlfn.IFS(
AND(B2815=B2814,C2815&gt;=C2814),E2814,
AND(B2815=B2814,C2815&lt;C2814),E2814+1,
B2815&lt;&gt;B2814,1))</f>
        <v>1</v>
      </c>
    </row>
    <row r="2816" spans="1:5" x14ac:dyDescent="0.25">
      <c r="A2816" t="s">
        <v>13</v>
      </c>
      <c r="B2816" t="s">
        <v>5</v>
      </c>
      <c r="C2816">
        <v>0</v>
      </c>
      <c r="E2816" s="2" cm="1">
        <f t="array" ref="E2816">IF(A2816&lt;&gt;"C",,_xlfn.IFS(
AND(B2816=B2815,C2816&gt;=C2815),E2815,
AND(B2816=B2815,C2816&lt;C2815),E2815+1,
B2816&lt;&gt;B2815,1))</f>
        <v>1</v>
      </c>
    </row>
    <row r="2817" spans="1:5" x14ac:dyDescent="0.25">
      <c r="A2817" t="s">
        <v>13</v>
      </c>
      <c r="B2817" t="s">
        <v>5</v>
      </c>
      <c r="C2817">
        <v>0</v>
      </c>
      <c r="E2817" s="2" cm="1">
        <f t="array" ref="E2817">IF(A2817&lt;&gt;"C",,_xlfn.IFS(
AND(B2817=B2816,C2817&gt;=C2816),E2816,
AND(B2817=B2816,C2817&lt;C2816),E2816+1,
B2817&lt;&gt;B2816,1))</f>
        <v>1</v>
      </c>
    </row>
    <row r="2818" spans="1:5" x14ac:dyDescent="0.25">
      <c r="A2818" t="s">
        <v>13</v>
      </c>
      <c r="B2818" t="s">
        <v>5</v>
      </c>
      <c r="C2818">
        <v>0</v>
      </c>
      <c r="E2818" s="2" cm="1">
        <f t="array" ref="E2818">IF(A2818&lt;&gt;"C",,_xlfn.IFS(
AND(B2818=B2817,C2818&gt;=C2817),E2817,
AND(B2818=B2817,C2818&lt;C2817),E2817+1,
B2818&lt;&gt;B2817,1))</f>
        <v>1</v>
      </c>
    </row>
    <row r="2819" spans="1:5" x14ac:dyDescent="0.25">
      <c r="A2819" t="s">
        <v>13</v>
      </c>
      <c r="B2819" t="s">
        <v>5</v>
      </c>
      <c r="C2819">
        <v>0</v>
      </c>
      <c r="E2819" s="2" cm="1">
        <f t="array" ref="E2819">IF(A2819&lt;&gt;"C",,_xlfn.IFS(
AND(B2819=B2818,C2819&gt;=C2818),E2818,
AND(B2819=B2818,C2819&lt;C2818),E2818+1,
B2819&lt;&gt;B2818,1))</f>
        <v>1</v>
      </c>
    </row>
    <row r="2820" spans="1:5" x14ac:dyDescent="0.25">
      <c r="A2820" t="s">
        <v>13</v>
      </c>
      <c r="B2820" t="s">
        <v>5</v>
      </c>
      <c r="C2820">
        <v>0</v>
      </c>
      <c r="E2820" s="2" cm="1">
        <f t="array" ref="E2820">IF(A2820&lt;&gt;"C",,_xlfn.IFS(
AND(B2820=B2819,C2820&gt;=C2819),E2819,
AND(B2820=B2819,C2820&lt;C2819),E2819+1,
B2820&lt;&gt;B2819,1))</f>
        <v>1</v>
      </c>
    </row>
    <row r="2821" spans="1:5" x14ac:dyDescent="0.25">
      <c r="A2821" t="s">
        <v>13</v>
      </c>
      <c r="B2821" t="s">
        <v>5</v>
      </c>
      <c r="C2821">
        <v>0</v>
      </c>
      <c r="E2821" s="2" cm="1">
        <f t="array" ref="E2821">IF(A2821&lt;&gt;"C",,_xlfn.IFS(
AND(B2821=B2820,C2821&gt;=C2820),E2820,
AND(B2821=B2820,C2821&lt;C2820),E2820+1,
B2821&lt;&gt;B2820,1))</f>
        <v>1</v>
      </c>
    </row>
    <row r="2822" spans="1:5" x14ac:dyDescent="0.25">
      <c r="A2822" t="s">
        <v>13</v>
      </c>
      <c r="B2822" t="s">
        <v>5</v>
      </c>
      <c r="C2822">
        <v>0</v>
      </c>
      <c r="E2822" s="2" cm="1">
        <f t="array" ref="E2822">IF(A2822&lt;&gt;"C",,_xlfn.IFS(
AND(B2822=B2821,C2822&gt;=C2821),E2821,
AND(B2822=B2821,C2822&lt;C2821),E2821+1,
B2822&lt;&gt;B2821,1))</f>
        <v>1</v>
      </c>
    </row>
    <row r="2823" spans="1:5" x14ac:dyDescent="0.25">
      <c r="A2823" t="s">
        <v>13</v>
      </c>
      <c r="B2823" t="s">
        <v>5</v>
      </c>
      <c r="C2823">
        <v>0</v>
      </c>
      <c r="E2823" s="2" cm="1">
        <f t="array" ref="E2823">IF(A2823&lt;&gt;"C",,_xlfn.IFS(
AND(B2823=B2822,C2823&gt;=C2822),E2822,
AND(B2823=B2822,C2823&lt;C2822),E2822+1,
B2823&lt;&gt;B2822,1))</f>
        <v>1</v>
      </c>
    </row>
    <row r="2824" spans="1:5" x14ac:dyDescent="0.25">
      <c r="A2824" t="s">
        <v>13</v>
      </c>
      <c r="B2824" t="s">
        <v>5</v>
      </c>
      <c r="C2824">
        <v>0</v>
      </c>
      <c r="E2824" s="2" cm="1">
        <f t="array" ref="E2824">IF(A2824&lt;&gt;"C",,_xlfn.IFS(
AND(B2824=B2823,C2824&gt;=C2823),E2823,
AND(B2824=B2823,C2824&lt;C2823),E2823+1,
B2824&lt;&gt;B2823,1))</f>
        <v>1</v>
      </c>
    </row>
    <row r="2825" spans="1:5" x14ac:dyDescent="0.25">
      <c r="A2825" t="s">
        <v>13</v>
      </c>
      <c r="B2825" t="s">
        <v>5</v>
      </c>
      <c r="C2825">
        <v>0</v>
      </c>
      <c r="E2825" s="2" cm="1">
        <f t="array" ref="E2825">IF(A2825&lt;&gt;"C",,_xlfn.IFS(
AND(B2825=B2824,C2825&gt;=C2824),E2824,
AND(B2825=B2824,C2825&lt;C2824),E2824+1,
B2825&lt;&gt;B2824,1))</f>
        <v>1</v>
      </c>
    </row>
    <row r="2826" spans="1:5" x14ac:dyDescent="0.25">
      <c r="A2826" t="s">
        <v>13</v>
      </c>
      <c r="B2826" t="s">
        <v>5</v>
      </c>
      <c r="C2826">
        <v>0</v>
      </c>
      <c r="E2826" s="2" cm="1">
        <f t="array" ref="E2826">IF(A2826&lt;&gt;"C",,_xlfn.IFS(
AND(B2826=B2825,C2826&gt;=C2825),E2825,
AND(B2826=B2825,C2826&lt;C2825),E2825+1,
B2826&lt;&gt;B2825,1))</f>
        <v>1</v>
      </c>
    </row>
    <row r="2827" spans="1:5" x14ac:dyDescent="0.25">
      <c r="A2827" t="s">
        <v>13</v>
      </c>
      <c r="B2827" t="s">
        <v>5</v>
      </c>
      <c r="C2827">
        <v>0</v>
      </c>
      <c r="E2827" s="2" cm="1">
        <f t="array" ref="E2827">IF(A2827&lt;&gt;"C",,_xlfn.IFS(
AND(B2827=B2826,C2827&gt;=C2826),E2826,
AND(B2827=B2826,C2827&lt;C2826),E2826+1,
B2827&lt;&gt;B2826,1))</f>
        <v>1</v>
      </c>
    </row>
    <row r="2828" spans="1:5" x14ac:dyDescent="0.25">
      <c r="A2828" t="s">
        <v>13</v>
      </c>
      <c r="B2828" t="s">
        <v>5</v>
      </c>
      <c r="C2828">
        <v>0</v>
      </c>
      <c r="E2828" s="2" cm="1">
        <f t="array" ref="E2828">IF(A2828&lt;&gt;"C",,_xlfn.IFS(
AND(B2828=B2827,C2828&gt;=C2827),E2827,
AND(B2828=B2827,C2828&lt;C2827),E2827+1,
B2828&lt;&gt;B2827,1))</f>
        <v>1</v>
      </c>
    </row>
    <row r="2829" spans="1:5" x14ac:dyDescent="0.25">
      <c r="A2829" t="s">
        <v>13</v>
      </c>
      <c r="B2829" t="s">
        <v>5</v>
      </c>
      <c r="C2829">
        <v>0</v>
      </c>
      <c r="E2829" s="2" cm="1">
        <f t="array" ref="E2829">IF(A2829&lt;&gt;"C",,_xlfn.IFS(
AND(B2829=B2828,C2829&gt;=C2828),E2828,
AND(B2829=B2828,C2829&lt;C2828),E2828+1,
B2829&lt;&gt;B2828,1))</f>
        <v>1</v>
      </c>
    </row>
    <row r="2830" spans="1:5" x14ac:dyDescent="0.25">
      <c r="A2830" t="s">
        <v>13</v>
      </c>
      <c r="B2830" t="s">
        <v>5</v>
      </c>
      <c r="C2830">
        <v>0</v>
      </c>
      <c r="E2830" s="2" cm="1">
        <f t="array" ref="E2830">IF(A2830&lt;&gt;"C",,_xlfn.IFS(
AND(B2830=B2829,C2830&gt;=C2829),E2829,
AND(B2830=B2829,C2830&lt;C2829),E2829+1,
B2830&lt;&gt;B2829,1))</f>
        <v>1</v>
      </c>
    </row>
    <row r="2831" spans="1:5" x14ac:dyDescent="0.25">
      <c r="A2831" t="s">
        <v>13</v>
      </c>
      <c r="B2831" t="s">
        <v>5</v>
      </c>
      <c r="C2831">
        <v>0</v>
      </c>
      <c r="E2831" s="2" cm="1">
        <f t="array" ref="E2831">IF(A2831&lt;&gt;"C",,_xlfn.IFS(
AND(B2831=B2830,C2831&gt;=C2830),E2830,
AND(B2831=B2830,C2831&lt;C2830),E2830+1,
B2831&lt;&gt;B2830,1))</f>
        <v>1</v>
      </c>
    </row>
    <row r="2832" spans="1:5" x14ac:dyDescent="0.25">
      <c r="A2832" t="s">
        <v>13</v>
      </c>
      <c r="B2832" t="s">
        <v>5</v>
      </c>
      <c r="C2832">
        <v>0</v>
      </c>
      <c r="E2832" s="2" cm="1">
        <f t="array" ref="E2832">IF(A2832&lt;&gt;"C",,_xlfn.IFS(
AND(B2832=B2831,C2832&gt;=C2831),E2831,
AND(B2832=B2831,C2832&lt;C2831),E2831+1,
B2832&lt;&gt;B2831,1))</f>
        <v>1</v>
      </c>
    </row>
    <row r="2833" spans="1:5" x14ac:dyDescent="0.25">
      <c r="A2833" t="s">
        <v>13</v>
      </c>
      <c r="B2833" t="s">
        <v>5</v>
      </c>
      <c r="C2833">
        <v>0</v>
      </c>
      <c r="E2833" s="2" cm="1">
        <f t="array" ref="E2833">IF(A2833&lt;&gt;"C",,_xlfn.IFS(
AND(B2833=B2832,C2833&gt;=C2832),E2832,
AND(B2833=B2832,C2833&lt;C2832),E2832+1,
B2833&lt;&gt;B2832,1))</f>
        <v>1</v>
      </c>
    </row>
    <row r="2834" spans="1:5" x14ac:dyDescent="0.25">
      <c r="A2834" t="s">
        <v>13</v>
      </c>
      <c r="B2834" t="s">
        <v>5</v>
      </c>
      <c r="C2834">
        <v>0</v>
      </c>
      <c r="E2834" s="2" cm="1">
        <f t="array" ref="E2834">IF(A2834&lt;&gt;"C",,_xlfn.IFS(
AND(B2834=B2833,C2834&gt;=C2833),E2833,
AND(B2834=B2833,C2834&lt;C2833),E2833+1,
B2834&lt;&gt;B2833,1))</f>
        <v>1</v>
      </c>
    </row>
    <row r="2835" spans="1:5" x14ac:dyDescent="0.25">
      <c r="A2835" t="s">
        <v>13</v>
      </c>
      <c r="B2835" t="s">
        <v>5</v>
      </c>
      <c r="C2835">
        <v>0</v>
      </c>
      <c r="E2835" s="2" cm="1">
        <f t="array" ref="E2835">IF(A2835&lt;&gt;"C",,_xlfn.IFS(
AND(B2835=B2834,C2835&gt;=C2834),E2834,
AND(B2835=B2834,C2835&lt;C2834),E2834+1,
B2835&lt;&gt;B2834,1))</f>
        <v>1</v>
      </c>
    </row>
    <row r="2836" spans="1:5" x14ac:dyDescent="0.25">
      <c r="A2836" t="s">
        <v>13</v>
      </c>
      <c r="B2836" t="s">
        <v>5</v>
      </c>
      <c r="C2836">
        <v>0</v>
      </c>
      <c r="E2836" s="2" cm="1">
        <f t="array" ref="E2836">IF(A2836&lt;&gt;"C",,_xlfn.IFS(
AND(B2836=B2835,C2836&gt;=C2835),E2835,
AND(B2836=B2835,C2836&lt;C2835),E2835+1,
B2836&lt;&gt;B2835,1))</f>
        <v>1</v>
      </c>
    </row>
    <row r="2837" spans="1:5" x14ac:dyDescent="0.25">
      <c r="A2837" t="s">
        <v>13</v>
      </c>
      <c r="B2837" t="s">
        <v>5</v>
      </c>
      <c r="C2837">
        <v>0</v>
      </c>
      <c r="E2837" s="2" cm="1">
        <f t="array" ref="E2837">IF(A2837&lt;&gt;"C",,_xlfn.IFS(
AND(B2837=B2836,C2837&gt;=C2836),E2836,
AND(B2837=B2836,C2837&lt;C2836),E2836+1,
B2837&lt;&gt;B2836,1))</f>
        <v>1</v>
      </c>
    </row>
    <row r="2838" spans="1:5" x14ac:dyDescent="0.25">
      <c r="A2838" t="s">
        <v>13</v>
      </c>
      <c r="B2838" t="s">
        <v>5</v>
      </c>
      <c r="C2838">
        <v>0</v>
      </c>
      <c r="E2838" s="2" cm="1">
        <f t="array" ref="E2838">IF(A2838&lt;&gt;"C",,_xlfn.IFS(
AND(B2838=B2837,C2838&gt;=C2837),E2837,
AND(B2838=B2837,C2838&lt;C2837),E2837+1,
B2838&lt;&gt;B2837,1))</f>
        <v>1</v>
      </c>
    </row>
    <row r="2839" spans="1:5" x14ac:dyDescent="0.25">
      <c r="A2839" t="s">
        <v>13</v>
      </c>
      <c r="B2839" t="s">
        <v>5</v>
      </c>
      <c r="C2839">
        <v>0</v>
      </c>
      <c r="E2839" s="2" cm="1">
        <f t="array" ref="E2839">IF(A2839&lt;&gt;"C",,_xlfn.IFS(
AND(B2839=B2838,C2839&gt;=C2838),E2838,
AND(B2839=B2838,C2839&lt;C2838),E2838+1,
B2839&lt;&gt;B2838,1))</f>
        <v>1</v>
      </c>
    </row>
    <row r="2840" spans="1:5" x14ac:dyDescent="0.25">
      <c r="A2840" t="s">
        <v>13</v>
      </c>
      <c r="B2840" t="s">
        <v>5</v>
      </c>
      <c r="C2840">
        <v>0</v>
      </c>
      <c r="E2840" s="2" cm="1">
        <f t="array" ref="E2840">IF(A2840&lt;&gt;"C",,_xlfn.IFS(
AND(B2840=B2839,C2840&gt;=C2839),E2839,
AND(B2840=B2839,C2840&lt;C2839),E2839+1,
B2840&lt;&gt;B2839,1))</f>
        <v>1</v>
      </c>
    </row>
    <row r="2841" spans="1:5" x14ac:dyDescent="0.25">
      <c r="A2841" t="s">
        <v>13</v>
      </c>
      <c r="B2841" t="s">
        <v>5</v>
      </c>
      <c r="C2841">
        <v>0</v>
      </c>
      <c r="E2841" s="2" cm="1">
        <f t="array" ref="E2841">IF(A2841&lt;&gt;"C",,_xlfn.IFS(
AND(B2841=B2840,C2841&gt;=C2840),E2840,
AND(B2841=B2840,C2841&lt;C2840),E2840+1,
B2841&lt;&gt;B2840,1))</f>
        <v>1</v>
      </c>
    </row>
    <row r="2842" spans="1:5" x14ac:dyDescent="0.25">
      <c r="A2842" t="s">
        <v>13</v>
      </c>
      <c r="B2842" t="s">
        <v>5</v>
      </c>
      <c r="C2842">
        <v>0</v>
      </c>
      <c r="E2842" s="2" cm="1">
        <f t="array" ref="E2842">IF(A2842&lt;&gt;"C",,_xlfn.IFS(
AND(B2842=B2841,C2842&gt;=C2841),E2841,
AND(B2842=B2841,C2842&lt;C2841),E2841+1,
B2842&lt;&gt;B2841,1))</f>
        <v>1</v>
      </c>
    </row>
    <row r="2843" spans="1:5" x14ac:dyDescent="0.25">
      <c r="A2843" t="s">
        <v>13</v>
      </c>
      <c r="B2843" t="s">
        <v>5</v>
      </c>
      <c r="C2843">
        <v>0</v>
      </c>
      <c r="E2843" s="2" cm="1">
        <f t="array" ref="E2843">IF(A2843&lt;&gt;"C",,_xlfn.IFS(
AND(B2843=B2842,C2843&gt;=C2842),E2842,
AND(B2843=B2842,C2843&lt;C2842),E2842+1,
B2843&lt;&gt;B2842,1))</f>
        <v>1</v>
      </c>
    </row>
    <row r="2844" spans="1:5" x14ac:dyDescent="0.25">
      <c r="A2844" t="s">
        <v>13</v>
      </c>
      <c r="B2844" t="s">
        <v>5</v>
      </c>
      <c r="C2844">
        <v>0</v>
      </c>
      <c r="E2844" s="2" cm="1">
        <f t="array" ref="E2844">IF(A2844&lt;&gt;"C",,_xlfn.IFS(
AND(B2844=B2843,C2844&gt;=C2843),E2843,
AND(B2844=B2843,C2844&lt;C2843),E2843+1,
B2844&lt;&gt;B2843,1))</f>
        <v>1</v>
      </c>
    </row>
    <row r="2845" spans="1:5" x14ac:dyDescent="0.25">
      <c r="A2845" t="s">
        <v>13</v>
      </c>
      <c r="B2845" t="s">
        <v>5</v>
      </c>
      <c r="C2845">
        <v>0</v>
      </c>
      <c r="E2845" s="2" cm="1">
        <f t="array" ref="E2845">IF(A2845&lt;&gt;"C",,_xlfn.IFS(
AND(B2845=B2844,C2845&gt;=C2844),E2844,
AND(B2845=B2844,C2845&lt;C2844),E2844+1,
B2845&lt;&gt;B2844,1))</f>
        <v>1</v>
      </c>
    </row>
    <row r="2846" spans="1:5" x14ac:dyDescent="0.25">
      <c r="A2846" t="s">
        <v>13</v>
      </c>
      <c r="B2846" t="s">
        <v>5</v>
      </c>
      <c r="C2846">
        <v>0</v>
      </c>
      <c r="E2846" s="2" cm="1">
        <f t="array" ref="E2846">IF(A2846&lt;&gt;"C",,_xlfn.IFS(
AND(B2846=B2845,C2846&gt;=C2845),E2845,
AND(B2846=B2845,C2846&lt;C2845),E2845+1,
B2846&lt;&gt;B2845,1))</f>
        <v>1</v>
      </c>
    </row>
    <row r="2847" spans="1:5" x14ac:dyDescent="0.25">
      <c r="A2847" t="s">
        <v>13</v>
      </c>
      <c r="B2847" t="s">
        <v>5</v>
      </c>
      <c r="C2847">
        <v>0</v>
      </c>
      <c r="E2847" s="2" cm="1">
        <f t="array" ref="E2847">IF(A2847&lt;&gt;"C",,_xlfn.IFS(
AND(B2847=B2846,C2847&gt;=C2846),E2846,
AND(B2847=B2846,C2847&lt;C2846),E2846+1,
B2847&lt;&gt;B2846,1))</f>
        <v>1</v>
      </c>
    </row>
    <row r="2848" spans="1:5" x14ac:dyDescent="0.25">
      <c r="A2848" t="s">
        <v>13</v>
      </c>
      <c r="B2848" t="s">
        <v>5</v>
      </c>
      <c r="C2848">
        <v>0</v>
      </c>
      <c r="E2848" s="2" cm="1">
        <f t="array" ref="E2848">IF(A2848&lt;&gt;"C",,_xlfn.IFS(
AND(B2848=B2847,C2848&gt;=C2847),E2847,
AND(B2848=B2847,C2848&lt;C2847),E2847+1,
B2848&lt;&gt;B2847,1))</f>
        <v>1</v>
      </c>
    </row>
    <row r="2849" spans="1:5" x14ac:dyDescent="0.25">
      <c r="A2849" t="s">
        <v>13</v>
      </c>
      <c r="B2849" t="s">
        <v>5</v>
      </c>
      <c r="C2849">
        <v>0</v>
      </c>
      <c r="E2849" s="2" cm="1">
        <f t="array" ref="E2849">IF(A2849&lt;&gt;"C",,_xlfn.IFS(
AND(B2849=B2848,C2849&gt;=C2848),E2848,
AND(B2849=B2848,C2849&lt;C2848),E2848+1,
B2849&lt;&gt;B2848,1))</f>
        <v>1</v>
      </c>
    </row>
    <row r="2850" spans="1:5" x14ac:dyDescent="0.25">
      <c r="A2850" t="s">
        <v>13</v>
      </c>
      <c r="B2850" t="s">
        <v>5</v>
      </c>
      <c r="C2850">
        <v>0</v>
      </c>
      <c r="E2850" s="2" cm="1">
        <f t="array" ref="E2850">IF(A2850&lt;&gt;"C",,_xlfn.IFS(
AND(B2850=B2849,C2850&gt;=C2849),E2849,
AND(B2850=B2849,C2850&lt;C2849),E2849+1,
B2850&lt;&gt;B2849,1))</f>
        <v>1</v>
      </c>
    </row>
    <row r="2851" spans="1:5" x14ac:dyDescent="0.25">
      <c r="A2851" t="s">
        <v>13</v>
      </c>
      <c r="B2851" t="s">
        <v>5</v>
      </c>
      <c r="C2851">
        <v>0</v>
      </c>
      <c r="E2851" s="2" cm="1">
        <f t="array" ref="E2851">IF(A2851&lt;&gt;"C",,_xlfn.IFS(
AND(B2851=B2850,C2851&gt;=C2850),E2850,
AND(B2851=B2850,C2851&lt;C2850),E2850+1,
B2851&lt;&gt;B2850,1))</f>
        <v>1</v>
      </c>
    </row>
    <row r="2852" spans="1:5" x14ac:dyDescent="0.25">
      <c r="A2852" t="s">
        <v>13</v>
      </c>
      <c r="B2852" t="s">
        <v>5</v>
      </c>
      <c r="C2852">
        <v>0</v>
      </c>
      <c r="E2852" s="2" cm="1">
        <f t="array" ref="E2852">IF(A2852&lt;&gt;"C",,_xlfn.IFS(
AND(B2852=B2851,C2852&gt;=C2851),E2851,
AND(B2852=B2851,C2852&lt;C2851),E2851+1,
B2852&lt;&gt;B2851,1))</f>
        <v>1</v>
      </c>
    </row>
    <row r="2853" spans="1:5" x14ac:dyDescent="0.25">
      <c r="A2853" t="s">
        <v>13</v>
      </c>
      <c r="B2853" t="s">
        <v>5</v>
      </c>
      <c r="C2853">
        <v>0</v>
      </c>
      <c r="E2853" s="2" cm="1">
        <f t="array" ref="E2853">IF(A2853&lt;&gt;"C",,_xlfn.IFS(
AND(B2853=B2852,C2853&gt;=C2852),E2852,
AND(B2853=B2852,C2853&lt;C2852),E2852+1,
B2853&lt;&gt;B2852,1))</f>
        <v>1</v>
      </c>
    </row>
    <row r="2854" spans="1:5" x14ac:dyDescent="0.25">
      <c r="A2854" t="s">
        <v>13</v>
      </c>
      <c r="B2854" t="s">
        <v>5</v>
      </c>
      <c r="C2854">
        <v>0</v>
      </c>
      <c r="E2854" s="2" cm="1">
        <f t="array" ref="E2854">IF(A2854&lt;&gt;"C",,_xlfn.IFS(
AND(B2854=B2853,C2854&gt;=C2853),E2853,
AND(B2854=B2853,C2854&lt;C2853),E2853+1,
B2854&lt;&gt;B2853,1))</f>
        <v>1</v>
      </c>
    </row>
    <row r="2855" spans="1:5" x14ac:dyDescent="0.25">
      <c r="A2855" t="s">
        <v>13</v>
      </c>
      <c r="B2855" t="s">
        <v>5</v>
      </c>
      <c r="C2855">
        <v>0</v>
      </c>
      <c r="E2855" s="2" cm="1">
        <f t="array" ref="E2855">IF(A2855&lt;&gt;"C",,_xlfn.IFS(
AND(B2855=B2854,C2855&gt;=C2854),E2854,
AND(B2855=B2854,C2855&lt;C2854),E2854+1,
B2855&lt;&gt;B2854,1))</f>
        <v>1</v>
      </c>
    </row>
    <row r="2856" spans="1:5" x14ac:dyDescent="0.25">
      <c r="A2856" t="s">
        <v>13</v>
      </c>
      <c r="B2856" t="s">
        <v>5</v>
      </c>
      <c r="C2856">
        <v>0</v>
      </c>
      <c r="E2856" s="2" cm="1">
        <f t="array" ref="E2856">IF(A2856&lt;&gt;"C",,_xlfn.IFS(
AND(B2856=B2855,C2856&gt;=C2855),E2855,
AND(B2856=B2855,C2856&lt;C2855),E2855+1,
B2856&lt;&gt;B2855,1))</f>
        <v>1</v>
      </c>
    </row>
    <row r="2857" spans="1:5" x14ac:dyDescent="0.25">
      <c r="A2857" t="s">
        <v>13</v>
      </c>
      <c r="B2857" t="s">
        <v>5</v>
      </c>
      <c r="C2857">
        <v>0</v>
      </c>
      <c r="E2857" s="2" cm="1">
        <f t="array" ref="E2857">IF(A2857&lt;&gt;"C",,_xlfn.IFS(
AND(B2857=B2856,C2857&gt;=C2856),E2856,
AND(B2857=B2856,C2857&lt;C2856),E2856+1,
B2857&lt;&gt;B2856,1))</f>
        <v>1</v>
      </c>
    </row>
    <row r="2858" spans="1:5" x14ac:dyDescent="0.25">
      <c r="A2858" t="s">
        <v>13</v>
      </c>
      <c r="B2858" t="s">
        <v>5</v>
      </c>
      <c r="C2858">
        <v>0</v>
      </c>
      <c r="E2858" s="2" cm="1">
        <f t="array" ref="E2858">IF(A2858&lt;&gt;"C",,_xlfn.IFS(
AND(B2858=B2857,C2858&gt;=C2857),E2857,
AND(B2858=B2857,C2858&lt;C2857),E2857+1,
B2858&lt;&gt;B2857,1))</f>
        <v>1</v>
      </c>
    </row>
    <row r="2859" spans="1:5" x14ac:dyDescent="0.25">
      <c r="A2859" t="s">
        <v>13</v>
      </c>
      <c r="B2859" t="s">
        <v>5</v>
      </c>
      <c r="C2859">
        <v>0</v>
      </c>
      <c r="E2859" s="2" cm="1">
        <f t="array" ref="E2859">IF(A2859&lt;&gt;"C",,_xlfn.IFS(
AND(B2859=B2858,C2859&gt;=C2858),E2858,
AND(B2859=B2858,C2859&lt;C2858),E2858+1,
B2859&lt;&gt;B2858,1))</f>
        <v>1</v>
      </c>
    </row>
    <row r="2860" spans="1:5" x14ac:dyDescent="0.25">
      <c r="A2860" t="s">
        <v>13</v>
      </c>
      <c r="B2860" t="s">
        <v>5</v>
      </c>
      <c r="C2860">
        <v>0</v>
      </c>
      <c r="E2860" s="2" cm="1">
        <f t="array" ref="E2860">IF(A2860&lt;&gt;"C",,_xlfn.IFS(
AND(B2860=B2859,C2860&gt;=C2859),E2859,
AND(B2860=B2859,C2860&lt;C2859),E2859+1,
B2860&lt;&gt;B2859,1))</f>
        <v>1</v>
      </c>
    </row>
    <row r="2861" spans="1:5" x14ac:dyDescent="0.25">
      <c r="A2861" t="s">
        <v>13</v>
      </c>
      <c r="B2861" t="s">
        <v>5</v>
      </c>
      <c r="C2861">
        <v>0</v>
      </c>
      <c r="E2861" s="2" cm="1">
        <f t="array" ref="E2861">IF(A2861&lt;&gt;"C",,_xlfn.IFS(
AND(B2861=B2860,C2861&gt;=C2860),E2860,
AND(B2861=B2860,C2861&lt;C2860),E2860+1,
B2861&lt;&gt;B2860,1))</f>
        <v>1</v>
      </c>
    </row>
    <row r="2862" spans="1:5" x14ac:dyDescent="0.25">
      <c r="A2862" t="s">
        <v>13</v>
      </c>
      <c r="B2862" t="s">
        <v>5</v>
      </c>
      <c r="C2862">
        <v>0</v>
      </c>
      <c r="E2862" s="2" cm="1">
        <f t="array" ref="E2862">IF(A2862&lt;&gt;"C",,_xlfn.IFS(
AND(B2862=B2861,C2862&gt;=C2861),E2861,
AND(B2862=B2861,C2862&lt;C2861),E2861+1,
B2862&lt;&gt;B2861,1))</f>
        <v>1</v>
      </c>
    </row>
    <row r="2863" spans="1:5" x14ac:dyDescent="0.25">
      <c r="A2863" t="s">
        <v>13</v>
      </c>
      <c r="B2863" t="s">
        <v>5</v>
      </c>
      <c r="C2863">
        <v>0</v>
      </c>
      <c r="E2863" s="2" cm="1">
        <f t="array" ref="E2863">IF(A2863&lt;&gt;"C",,_xlfn.IFS(
AND(B2863=B2862,C2863&gt;=C2862),E2862,
AND(B2863=B2862,C2863&lt;C2862),E2862+1,
B2863&lt;&gt;B2862,1))</f>
        <v>1</v>
      </c>
    </row>
    <row r="2864" spans="1:5" x14ac:dyDescent="0.25">
      <c r="A2864" t="s">
        <v>13</v>
      </c>
      <c r="B2864" t="s">
        <v>5</v>
      </c>
      <c r="C2864">
        <v>0</v>
      </c>
      <c r="E2864" s="2" cm="1">
        <f t="array" ref="E2864">IF(A2864&lt;&gt;"C",,_xlfn.IFS(
AND(B2864=B2863,C2864&gt;=C2863),E2863,
AND(B2864=B2863,C2864&lt;C2863),E2863+1,
B2864&lt;&gt;B2863,1))</f>
        <v>1</v>
      </c>
    </row>
    <row r="2865" spans="1:5" x14ac:dyDescent="0.25">
      <c r="A2865" t="s">
        <v>13</v>
      </c>
      <c r="B2865" t="s">
        <v>5</v>
      </c>
      <c r="C2865">
        <v>0</v>
      </c>
      <c r="E2865" s="2" cm="1">
        <f t="array" ref="E2865">IF(A2865&lt;&gt;"C",,_xlfn.IFS(
AND(B2865=B2864,C2865&gt;=C2864),E2864,
AND(B2865=B2864,C2865&lt;C2864),E2864+1,
B2865&lt;&gt;B2864,1))</f>
        <v>1</v>
      </c>
    </row>
    <row r="2866" spans="1:5" x14ac:dyDescent="0.25">
      <c r="A2866" t="s">
        <v>13</v>
      </c>
      <c r="B2866" t="s">
        <v>5</v>
      </c>
      <c r="C2866">
        <v>0</v>
      </c>
      <c r="E2866" s="2" cm="1">
        <f t="array" ref="E2866">IF(A2866&lt;&gt;"C",,_xlfn.IFS(
AND(B2866=B2865,C2866&gt;=C2865),E2865,
AND(B2866=B2865,C2866&lt;C2865),E2865+1,
B2866&lt;&gt;B2865,1))</f>
        <v>1</v>
      </c>
    </row>
    <row r="2867" spans="1:5" x14ac:dyDescent="0.25">
      <c r="A2867" t="s">
        <v>13</v>
      </c>
      <c r="B2867" t="s">
        <v>5</v>
      </c>
      <c r="C2867">
        <v>0</v>
      </c>
      <c r="E2867" s="2" cm="1">
        <f t="array" ref="E2867">IF(A2867&lt;&gt;"C",,_xlfn.IFS(
AND(B2867=B2866,C2867&gt;=C2866),E2866,
AND(B2867=B2866,C2867&lt;C2866),E2866+1,
B2867&lt;&gt;B2866,1))</f>
        <v>1</v>
      </c>
    </row>
    <row r="2868" spans="1:5" x14ac:dyDescent="0.25">
      <c r="A2868" t="s">
        <v>13</v>
      </c>
      <c r="B2868" t="s">
        <v>5</v>
      </c>
      <c r="C2868">
        <v>0</v>
      </c>
      <c r="E2868" s="2" cm="1">
        <f t="array" ref="E2868">IF(A2868&lt;&gt;"C",,_xlfn.IFS(
AND(B2868=B2867,C2868&gt;=C2867),E2867,
AND(B2868=B2867,C2868&lt;C2867),E2867+1,
B2868&lt;&gt;B2867,1))</f>
        <v>1</v>
      </c>
    </row>
    <row r="2869" spans="1:5" x14ac:dyDescent="0.25">
      <c r="A2869" t="s">
        <v>13</v>
      </c>
      <c r="B2869" t="s">
        <v>5</v>
      </c>
      <c r="C2869">
        <v>0</v>
      </c>
      <c r="E2869" s="2" cm="1">
        <f t="array" ref="E2869">IF(A2869&lt;&gt;"C",,_xlfn.IFS(
AND(B2869=B2868,C2869&gt;=C2868),E2868,
AND(B2869=B2868,C2869&lt;C2868),E2868+1,
B2869&lt;&gt;B2868,1))</f>
        <v>1</v>
      </c>
    </row>
    <row r="2870" spans="1:5" x14ac:dyDescent="0.25">
      <c r="A2870" t="s">
        <v>13</v>
      </c>
      <c r="B2870" t="s">
        <v>5</v>
      </c>
      <c r="C2870">
        <v>0</v>
      </c>
      <c r="E2870" s="2" cm="1">
        <f t="array" ref="E2870">IF(A2870&lt;&gt;"C",,_xlfn.IFS(
AND(B2870=B2869,C2870&gt;=C2869),E2869,
AND(B2870=B2869,C2870&lt;C2869),E2869+1,
B2870&lt;&gt;B2869,1))</f>
        <v>1</v>
      </c>
    </row>
    <row r="2871" spans="1:5" x14ac:dyDescent="0.25">
      <c r="A2871" t="s">
        <v>13</v>
      </c>
      <c r="B2871" t="s">
        <v>5</v>
      </c>
      <c r="C2871">
        <v>0</v>
      </c>
      <c r="E2871" s="2" cm="1">
        <f t="array" ref="E2871">IF(A2871&lt;&gt;"C",,_xlfn.IFS(
AND(B2871=B2870,C2871&gt;=C2870),E2870,
AND(B2871=B2870,C2871&lt;C2870),E2870+1,
B2871&lt;&gt;B2870,1))</f>
        <v>1</v>
      </c>
    </row>
    <row r="2872" spans="1:5" x14ac:dyDescent="0.25">
      <c r="A2872" t="s">
        <v>13</v>
      </c>
      <c r="B2872" t="s">
        <v>5</v>
      </c>
      <c r="C2872">
        <v>0</v>
      </c>
      <c r="E2872" s="2" cm="1">
        <f t="array" ref="E2872">IF(A2872&lt;&gt;"C",,_xlfn.IFS(
AND(B2872=B2871,C2872&gt;=C2871),E2871,
AND(B2872=B2871,C2872&lt;C2871),E2871+1,
B2872&lt;&gt;B2871,1))</f>
        <v>1</v>
      </c>
    </row>
    <row r="2873" spans="1:5" x14ac:dyDescent="0.25">
      <c r="A2873" t="s">
        <v>13</v>
      </c>
      <c r="B2873" t="s">
        <v>5</v>
      </c>
      <c r="C2873">
        <v>0</v>
      </c>
      <c r="E2873" s="2" cm="1">
        <f t="array" ref="E2873">IF(A2873&lt;&gt;"C",,_xlfn.IFS(
AND(B2873=B2872,C2873&gt;=C2872),E2872,
AND(B2873=B2872,C2873&lt;C2872),E2872+1,
B2873&lt;&gt;B2872,1))</f>
        <v>1</v>
      </c>
    </row>
    <row r="2874" spans="1:5" x14ac:dyDescent="0.25">
      <c r="A2874" t="s">
        <v>13</v>
      </c>
      <c r="B2874" t="s">
        <v>5</v>
      </c>
      <c r="C2874">
        <v>0</v>
      </c>
      <c r="E2874" s="2" cm="1">
        <f t="array" ref="E2874">IF(A2874&lt;&gt;"C",,_xlfn.IFS(
AND(B2874=B2873,C2874&gt;=C2873),E2873,
AND(B2874=B2873,C2874&lt;C2873),E2873+1,
B2874&lt;&gt;B2873,1))</f>
        <v>1</v>
      </c>
    </row>
    <row r="2875" spans="1:5" x14ac:dyDescent="0.25">
      <c r="A2875" t="s">
        <v>13</v>
      </c>
      <c r="B2875" t="s">
        <v>5</v>
      </c>
      <c r="C2875">
        <v>0</v>
      </c>
      <c r="E2875" s="2" cm="1">
        <f t="array" ref="E2875">IF(A2875&lt;&gt;"C",,_xlfn.IFS(
AND(B2875=B2874,C2875&gt;=C2874),E2874,
AND(B2875=B2874,C2875&lt;C2874),E2874+1,
B2875&lt;&gt;B2874,1))</f>
        <v>1</v>
      </c>
    </row>
    <row r="2876" spans="1:5" x14ac:dyDescent="0.25">
      <c r="A2876" t="s">
        <v>13</v>
      </c>
      <c r="B2876" t="s">
        <v>5</v>
      </c>
      <c r="C2876">
        <v>0</v>
      </c>
      <c r="E2876" s="2" cm="1">
        <f t="array" ref="E2876">IF(A2876&lt;&gt;"C",,_xlfn.IFS(
AND(B2876=B2875,C2876&gt;=C2875),E2875,
AND(B2876=B2875,C2876&lt;C2875),E2875+1,
B2876&lt;&gt;B2875,1))</f>
        <v>1</v>
      </c>
    </row>
    <row r="2877" spans="1:5" x14ac:dyDescent="0.25">
      <c r="A2877" t="s">
        <v>13</v>
      </c>
      <c r="B2877" t="s">
        <v>5</v>
      </c>
      <c r="C2877">
        <v>0</v>
      </c>
      <c r="E2877" s="2" cm="1">
        <f t="array" ref="E2877">IF(A2877&lt;&gt;"C",,_xlfn.IFS(
AND(B2877=B2876,C2877&gt;=C2876),E2876,
AND(B2877=B2876,C2877&lt;C2876),E2876+1,
B2877&lt;&gt;B2876,1))</f>
        <v>1</v>
      </c>
    </row>
    <row r="2878" spans="1:5" x14ac:dyDescent="0.25">
      <c r="A2878" t="s">
        <v>13</v>
      </c>
      <c r="B2878" t="s">
        <v>5</v>
      </c>
      <c r="C2878">
        <v>0</v>
      </c>
      <c r="E2878" s="2" cm="1">
        <f t="array" ref="E2878">IF(A2878&lt;&gt;"C",,_xlfn.IFS(
AND(B2878=B2877,C2878&gt;=C2877),E2877,
AND(B2878=B2877,C2878&lt;C2877),E2877+1,
B2878&lt;&gt;B2877,1))</f>
        <v>1</v>
      </c>
    </row>
    <row r="2879" spans="1:5" x14ac:dyDescent="0.25">
      <c r="A2879" t="s">
        <v>13</v>
      </c>
      <c r="B2879" t="s">
        <v>5</v>
      </c>
      <c r="C2879">
        <v>0</v>
      </c>
      <c r="E2879" s="2" cm="1">
        <f t="array" ref="E2879">IF(A2879&lt;&gt;"C",,_xlfn.IFS(
AND(B2879=B2878,C2879&gt;=C2878),E2878,
AND(B2879=B2878,C2879&lt;C2878),E2878+1,
B2879&lt;&gt;B2878,1))</f>
        <v>1</v>
      </c>
    </row>
    <row r="2880" spans="1:5" x14ac:dyDescent="0.25">
      <c r="A2880" t="s">
        <v>13</v>
      </c>
      <c r="B2880" t="s">
        <v>5</v>
      </c>
      <c r="C2880">
        <v>0</v>
      </c>
      <c r="E2880" s="2" cm="1">
        <f t="array" ref="E2880">IF(A2880&lt;&gt;"C",,_xlfn.IFS(
AND(B2880=B2879,C2880&gt;=C2879),E2879,
AND(B2880=B2879,C2880&lt;C2879),E2879+1,
B2880&lt;&gt;B2879,1))</f>
        <v>1</v>
      </c>
    </row>
    <row r="2881" spans="1:5" x14ac:dyDescent="0.25">
      <c r="A2881" t="s">
        <v>13</v>
      </c>
      <c r="B2881" t="s">
        <v>5</v>
      </c>
      <c r="C2881">
        <v>0</v>
      </c>
      <c r="E2881" s="2" cm="1">
        <f t="array" ref="E2881">IF(A2881&lt;&gt;"C",,_xlfn.IFS(
AND(B2881=B2880,C2881&gt;=C2880),E2880,
AND(B2881=B2880,C2881&lt;C2880),E2880+1,
B2881&lt;&gt;B2880,1))</f>
        <v>1</v>
      </c>
    </row>
    <row r="2882" spans="1:5" x14ac:dyDescent="0.25">
      <c r="A2882" t="s">
        <v>13</v>
      </c>
      <c r="B2882" t="s">
        <v>5</v>
      </c>
      <c r="C2882">
        <v>0</v>
      </c>
      <c r="E2882" s="2" cm="1">
        <f t="array" ref="E2882">IF(A2882&lt;&gt;"C",,_xlfn.IFS(
AND(B2882=B2881,C2882&gt;=C2881),E2881,
AND(B2882=B2881,C2882&lt;C2881),E2881+1,
B2882&lt;&gt;B2881,1))</f>
        <v>1</v>
      </c>
    </row>
    <row r="2883" spans="1:5" x14ac:dyDescent="0.25">
      <c r="A2883" t="s">
        <v>13</v>
      </c>
      <c r="B2883" t="s">
        <v>5</v>
      </c>
      <c r="C2883">
        <v>0</v>
      </c>
      <c r="E2883" s="2" cm="1">
        <f t="array" ref="E2883">IF(A2883&lt;&gt;"C",,_xlfn.IFS(
AND(B2883=B2882,C2883&gt;=C2882),E2882,
AND(B2883=B2882,C2883&lt;C2882),E2882+1,
B2883&lt;&gt;B2882,1))</f>
        <v>1</v>
      </c>
    </row>
    <row r="2884" spans="1:5" x14ac:dyDescent="0.25">
      <c r="A2884" t="s">
        <v>13</v>
      </c>
      <c r="B2884" t="s">
        <v>5</v>
      </c>
      <c r="C2884">
        <v>0</v>
      </c>
      <c r="E2884" s="2" cm="1">
        <f t="array" ref="E2884">IF(A2884&lt;&gt;"C",,_xlfn.IFS(
AND(B2884=B2883,C2884&gt;=C2883),E2883,
AND(B2884=B2883,C2884&lt;C2883),E2883+1,
B2884&lt;&gt;B2883,1))</f>
        <v>1</v>
      </c>
    </row>
    <row r="2885" spans="1:5" x14ac:dyDescent="0.25">
      <c r="A2885" t="s">
        <v>13</v>
      </c>
      <c r="B2885" t="s">
        <v>5</v>
      </c>
      <c r="C2885">
        <v>0</v>
      </c>
      <c r="E2885" s="2" cm="1">
        <f t="array" ref="E2885">IF(A2885&lt;&gt;"C",,_xlfn.IFS(
AND(B2885=B2884,C2885&gt;=C2884),E2884,
AND(B2885=B2884,C2885&lt;C2884),E2884+1,
B2885&lt;&gt;B2884,1))</f>
        <v>1</v>
      </c>
    </row>
    <row r="2886" spans="1:5" x14ac:dyDescent="0.25">
      <c r="A2886" t="s">
        <v>13</v>
      </c>
      <c r="B2886" t="s">
        <v>5</v>
      </c>
      <c r="C2886">
        <v>0</v>
      </c>
      <c r="E2886" s="2" cm="1">
        <f t="array" ref="E2886">IF(A2886&lt;&gt;"C",,_xlfn.IFS(
AND(B2886=B2885,C2886&gt;=C2885),E2885,
AND(B2886=B2885,C2886&lt;C2885),E2885+1,
B2886&lt;&gt;B2885,1))</f>
        <v>1</v>
      </c>
    </row>
    <row r="2887" spans="1:5" x14ac:dyDescent="0.25">
      <c r="A2887" t="s">
        <v>13</v>
      </c>
      <c r="B2887" t="s">
        <v>5</v>
      </c>
      <c r="C2887">
        <v>0</v>
      </c>
      <c r="E2887" s="2" cm="1">
        <f t="array" ref="E2887">IF(A2887&lt;&gt;"C",,_xlfn.IFS(
AND(B2887=B2886,C2887&gt;=C2886),E2886,
AND(B2887=B2886,C2887&lt;C2886),E2886+1,
B2887&lt;&gt;B2886,1))</f>
        <v>1</v>
      </c>
    </row>
    <row r="2888" spans="1:5" x14ac:dyDescent="0.25">
      <c r="A2888" t="s">
        <v>13</v>
      </c>
      <c r="B2888" t="s">
        <v>5</v>
      </c>
      <c r="C2888">
        <v>0</v>
      </c>
      <c r="E2888" s="2" cm="1">
        <f t="array" ref="E2888">IF(A2888&lt;&gt;"C",,_xlfn.IFS(
AND(B2888=B2887,C2888&gt;=C2887),E2887,
AND(B2888=B2887,C2888&lt;C2887),E2887+1,
B2888&lt;&gt;B2887,1))</f>
        <v>1</v>
      </c>
    </row>
    <row r="2889" spans="1:5" x14ac:dyDescent="0.25">
      <c r="A2889" t="s">
        <v>13</v>
      </c>
      <c r="B2889" t="s">
        <v>5</v>
      </c>
      <c r="C2889">
        <v>0</v>
      </c>
      <c r="E2889" s="2" cm="1">
        <f t="array" ref="E2889">IF(A2889&lt;&gt;"C",,_xlfn.IFS(
AND(B2889=B2888,C2889&gt;=C2888),E2888,
AND(B2889=B2888,C2889&lt;C2888),E2888+1,
B2889&lt;&gt;B2888,1))</f>
        <v>1</v>
      </c>
    </row>
    <row r="2890" spans="1:5" x14ac:dyDescent="0.25">
      <c r="A2890" t="s">
        <v>13</v>
      </c>
      <c r="B2890" t="s">
        <v>5</v>
      </c>
      <c r="C2890">
        <v>0</v>
      </c>
      <c r="E2890" s="2" cm="1">
        <f t="array" ref="E2890">IF(A2890&lt;&gt;"C",,_xlfn.IFS(
AND(B2890=B2889,C2890&gt;=C2889),E2889,
AND(B2890=B2889,C2890&lt;C2889),E2889+1,
B2890&lt;&gt;B2889,1))</f>
        <v>1</v>
      </c>
    </row>
    <row r="2891" spans="1:5" x14ac:dyDescent="0.25">
      <c r="A2891" t="s">
        <v>13</v>
      </c>
      <c r="B2891" t="s">
        <v>5</v>
      </c>
      <c r="C2891">
        <v>0</v>
      </c>
      <c r="E2891" s="2" cm="1">
        <f t="array" ref="E2891">IF(A2891&lt;&gt;"C",,_xlfn.IFS(
AND(B2891=B2890,C2891&gt;=C2890),E2890,
AND(B2891=B2890,C2891&lt;C2890),E2890+1,
B2891&lt;&gt;B2890,1))</f>
        <v>1</v>
      </c>
    </row>
    <row r="2892" spans="1:5" x14ac:dyDescent="0.25">
      <c r="A2892" t="s">
        <v>13</v>
      </c>
      <c r="B2892" t="s">
        <v>5</v>
      </c>
      <c r="C2892">
        <v>0</v>
      </c>
      <c r="E2892" s="2" cm="1">
        <f t="array" ref="E2892">IF(A2892&lt;&gt;"C",,_xlfn.IFS(
AND(B2892=B2891,C2892&gt;=C2891),E2891,
AND(B2892=B2891,C2892&lt;C2891),E2891+1,
B2892&lt;&gt;B2891,1))</f>
        <v>1</v>
      </c>
    </row>
    <row r="2893" spans="1:5" x14ac:dyDescent="0.25">
      <c r="A2893" t="s">
        <v>13</v>
      </c>
      <c r="B2893" t="s">
        <v>5</v>
      </c>
      <c r="C2893">
        <v>0</v>
      </c>
      <c r="E2893" s="2" cm="1">
        <f t="array" ref="E2893">IF(A2893&lt;&gt;"C",,_xlfn.IFS(
AND(B2893=B2892,C2893&gt;=C2892),E2892,
AND(B2893=B2892,C2893&lt;C2892),E2892+1,
B2893&lt;&gt;B2892,1))</f>
        <v>1</v>
      </c>
    </row>
    <row r="2894" spans="1:5" x14ac:dyDescent="0.25">
      <c r="A2894" t="s">
        <v>13</v>
      </c>
      <c r="B2894" t="s">
        <v>5</v>
      </c>
      <c r="C2894">
        <v>0</v>
      </c>
      <c r="E2894" s="2" cm="1">
        <f t="array" ref="E2894">IF(A2894&lt;&gt;"C",,_xlfn.IFS(
AND(B2894=B2893,C2894&gt;=C2893),E2893,
AND(B2894=B2893,C2894&lt;C2893),E2893+1,
B2894&lt;&gt;B2893,1))</f>
        <v>1</v>
      </c>
    </row>
    <row r="2895" spans="1:5" x14ac:dyDescent="0.25">
      <c r="A2895" t="s">
        <v>13</v>
      </c>
      <c r="B2895" t="s">
        <v>5</v>
      </c>
      <c r="C2895">
        <v>0</v>
      </c>
      <c r="E2895" s="2" cm="1">
        <f t="array" ref="E2895">IF(A2895&lt;&gt;"C",,_xlfn.IFS(
AND(B2895=B2894,C2895&gt;=C2894),E2894,
AND(B2895=B2894,C2895&lt;C2894),E2894+1,
B2895&lt;&gt;B2894,1))</f>
        <v>1</v>
      </c>
    </row>
    <row r="2896" spans="1:5" x14ac:dyDescent="0.25">
      <c r="A2896" t="s">
        <v>13</v>
      </c>
      <c r="B2896" t="s">
        <v>5</v>
      </c>
      <c r="C2896">
        <v>0</v>
      </c>
      <c r="E2896" s="2" cm="1">
        <f t="array" ref="E2896">IF(A2896&lt;&gt;"C",,_xlfn.IFS(
AND(B2896=B2895,C2896&gt;=C2895),E2895,
AND(B2896=B2895,C2896&lt;C2895),E2895+1,
B2896&lt;&gt;B2895,1))</f>
        <v>1</v>
      </c>
    </row>
    <row r="2897" spans="1:5" x14ac:dyDescent="0.25">
      <c r="A2897" t="s">
        <v>13</v>
      </c>
      <c r="B2897" t="s">
        <v>5</v>
      </c>
      <c r="C2897">
        <v>0</v>
      </c>
      <c r="E2897" s="2" cm="1">
        <f t="array" ref="E2897">IF(A2897&lt;&gt;"C",,_xlfn.IFS(
AND(B2897=B2896,C2897&gt;=C2896),E2896,
AND(B2897=B2896,C2897&lt;C2896),E2896+1,
B2897&lt;&gt;B2896,1))</f>
        <v>1</v>
      </c>
    </row>
    <row r="2898" spans="1:5" x14ac:dyDescent="0.25">
      <c r="A2898" t="s">
        <v>13</v>
      </c>
      <c r="B2898" t="s">
        <v>5</v>
      </c>
      <c r="C2898">
        <v>0</v>
      </c>
      <c r="E2898" s="2" cm="1">
        <f t="array" ref="E2898">IF(A2898&lt;&gt;"C",,_xlfn.IFS(
AND(B2898=B2897,C2898&gt;=C2897),E2897,
AND(B2898=B2897,C2898&lt;C2897),E2897+1,
B2898&lt;&gt;B2897,1))</f>
        <v>1</v>
      </c>
    </row>
    <row r="2899" spans="1:5" x14ac:dyDescent="0.25">
      <c r="A2899" t="s">
        <v>13</v>
      </c>
      <c r="B2899" t="s">
        <v>5</v>
      </c>
      <c r="C2899">
        <v>0</v>
      </c>
      <c r="E2899" s="2" cm="1">
        <f t="array" ref="E2899">IF(A2899&lt;&gt;"C",,_xlfn.IFS(
AND(B2899=B2898,C2899&gt;=C2898),E2898,
AND(B2899=B2898,C2899&lt;C2898),E2898+1,
B2899&lt;&gt;B2898,1))</f>
        <v>1</v>
      </c>
    </row>
    <row r="2900" spans="1:5" x14ac:dyDescent="0.25">
      <c r="A2900" t="s">
        <v>13</v>
      </c>
      <c r="B2900" t="s">
        <v>5</v>
      </c>
      <c r="C2900">
        <v>0</v>
      </c>
      <c r="E2900" s="2" cm="1">
        <f t="array" ref="E2900">IF(A2900&lt;&gt;"C",,_xlfn.IFS(
AND(B2900=B2899,C2900&gt;=C2899),E2899,
AND(B2900=B2899,C2900&lt;C2899),E2899+1,
B2900&lt;&gt;B2899,1))</f>
        <v>1</v>
      </c>
    </row>
    <row r="2901" spans="1:5" x14ac:dyDescent="0.25">
      <c r="A2901" t="s">
        <v>13</v>
      </c>
      <c r="B2901" t="s">
        <v>5</v>
      </c>
      <c r="C2901">
        <v>0</v>
      </c>
      <c r="E2901" s="2" cm="1">
        <f t="array" ref="E2901">IF(A2901&lt;&gt;"C",,_xlfn.IFS(
AND(B2901=B2900,C2901&gt;=C2900),E2900,
AND(B2901=B2900,C2901&lt;C2900),E2900+1,
B2901&lt;&gt;B2900,1))</f>
        <v>1</v>
      </c>
    </row>
    <row r="2902" spans="1:5" x14ac:dyDescent="0.25">
      <c r="A2902" t="s">
        <v>13</v>
      </c>
      <c r="B2902" t="s">
        <v>5</v>
      </c>
      <c r="C2902">
        <v>0</v>
      </c>
      <c r="E2902" s="2" cm="1">
        <f t="array" ref="E2902">IF(A2902&lt;&gt;"C",,_xlfn.IFS(
AND(B2902=B2901,C2902&gt;=C2901),E2901,
AND(B2902=B2901,C2902&lt;C2901),E2901+1,
B2902&lt;&gt;B2901,1))</f>
        <v>1</v>
      </c>
    </row>
    <row r="2903" spans="1:5" x14ac:dyDescent="0.25">
      <c r="A2903" t="s">
        <v>13</v>
      </c>
      <c r="B2903" t="s">
        <v>5</v>
      </c>
      <c r="C2903">
        <v>0</v>
      </c>
      <c r="E2903" s="2" cm="1">
        <f t="array" ref="E2903">IF(A2903&lt;&gt;"C",,_xlfn.IFS(
AND(B2903=B2902,C2903&gt;=C2902),E2902,
AND(B2903=B2902,C2903&lt;C2902),E2902+1,
B2903&lt;&gt;B2902,1))</f>
        <v>1</v>
      </c>
    </row>
    <row r="2904" spans="1:5" x14ac:dyDescent="0.25">
      <c r="A2904" t="s">
        <v>13</v>
      </c>
      <c r="B2904" t="s">
        <v>5</v>
      </c>
      <c r="C2904">
        <v>0</v>
      </c>
      <c r="E2904" s="2" cm="1">
        <f t="array" ref="E2904">IF(A2904&lt;&gt;"C",,_xlfn.IFS(
AND(B2904=B2903,C2904&gt;=C2903),E2903,
AND(B2904=B2903,C2904&lt;C2903),E2903+1,
B2904&lt;&gt;B2903,1))</f>
        <v>1</v>
      </c>
    </row>
    <row r="2905" spans="1:5" x14ac:dyDescent="0.25">
      <c r="A2905" t="s">
        <v>13</v>
      </c>
      <c r="B2905" t="s">
        <v>5</v>
      </c>
      <c r="C2905">
        <v>0</v>
      </c>
      <c r="E2905" s="2" cm="1">
        <f t="array" ref="E2905">IF(A2905&lt;&gt;"C",,_xlfn.IFS(
AND(B2905=B2904,C2905&gt;=C2904),E2904,
AND(B2905=B2904,C2905&lt;C2904),E2904+1,
B2905&lt;&gt;B2904,1))</f>
        <v>1</v>
      </c>
    </row>
    <row r="2906" spans="1:5" x14ac:dyDescent="0.25">
      <c r="A2906" t="s">
        <v>13</v>
      </c>
      <c r="B2906" t="s">
        <v>5</v>
      </c>
      <c r="C2906">
        <v>0</v>
      </c>
      <c r="E2906" s="2" cm="1">
        <f t="array" ref="E2906">IF(A2906&lt;&gt;"C",,_xlfn.IFS(
AND(B2906=B2905,C2906&gt;=C2905),E2905,
AND(B2906=B2905,C2906&lt;C2905),E2905+1,
B2906&lt;&gt;B2905,1))</f>
        <v>1</v>
      </c>
    </row>
    <row r="2907" spans="1:5" x14ac:dyDescent="0.25">
      <c r="A2907" t="s">
        <v>13</v>
      </c>
      <c r="B2907" t="s">
        <v>5</v>
      </c>
      <c r="C2907">
        <v>0</v>
      </c>
      <c r="E2907" s="2" cm="1">
        <f t="array" ref="E2907">IF(A2907&lt;&gt;"C",,_xlfn.IFS(
AND(B2907=B2906,C2907&gt;=C2906),E2906,
AND(B2907=B2906,C2907&lt;C2906),E2906+1,
B2907&lt;&gt;B2906,1))</f>
        <v>1</v>
      </c>
    </row>
    <row r="2908" spans="1:5" x14ac:dyDescent="0.25">
      <c r="A2908" t="s">
        <v>13</v>
      </c>
      <c r="B2908" t="s">
        <v>5</v>
      </c>
      <c r="C2908">
        <v>0</v>
      </c>
      <c r="E2908" s="2" cm="1">
        <f t="array" ref="E2908">IF(A2908&lt;&gt;"C",,_xlfn.IFS(
AND(B2908=B2907,C2908&gt;=C2907),E2907,
AND(B2908=B2907,C2908&lt;C2907),E2907+1,
B2908&lt;&gt;B2907,1))</f>
        <v>1</v>
      </c>
    </row>
    <row r="2909" spans="1:5" x14ac:dyDescent="0.25">
      <c r="A2909" t="s">
        <v>13</v>
      </c>
      <c r="B2909" t="s">
        <v>5</v>
      </c>
      <c r="C2909">
        <v>0</v>
      </c>
      <c r="E2909" s="2" cm="1">
        <f t="array" ref="E2909">IF(A2909&lt;&gt;"C",,_xlfn.IFS(
AND(B2909=B2908,C2909&gt;=C2908),E2908,
AND(B2909=B2908,C2909&lt;C2908),E2908+1,
B2909&lt;&gt;B2908,1))</f>
        <v>1</v>
      </c>
    </row>
    <row r="2910" spans="1:5" x14ac:dyDescent="0.25">
      <c r="A2910" t="s">
        <v>13</v>
      </c>
      <c r="B2910" t="s">
        <v>5</v>
      </c>
      <c r="C2910">
        <v>0</v>
      </c>
      <c r="E2910" s="2" cm="1">
        <f t="array" ref="E2910">IF(A2910&lt;&gt;"C",,_xlfn.IFS(
AND(B2910=B2909,C2910&gt;=C2909),E2909,
AND(B2910=B2909,C2910&lt;C2909),E2909+1,
B2910&lt;&gt;B2909,1))</f>
        <v>1</v>
      </c>
    </row>
    <row r="2911" spans="1:5" x14ac:dyDescent="0.25">
      <c r="A2911" t="s">
        <v>13</v>
      </c>
      <c r="B2911" t="s">
        <v>5</v>
      </c>
      <c r="C2911">
        <v>0</v>
      </c>
      <c r="E2911" s="2" cm="1">
        <f t="array" ref="E2911">IF(A2911&lt;&gt;"C",,_xlfn.IFS(
AND(B2911=B2910,C2911&gt;=C2910),E2910,
AND(B2911=B2910,C2911&lt;C2910),E2910+1,
B2911&lt;&gt;B2910,1))</f>
        <v>1</v>
      </c>
    </row>
    <row r="2912" spans="1:5" x14ac:dyDescent="0.25">
      <c r="A2912" t="s">
        <v>13</v>
      </c>
      <c r="B2912" t="s">
        <v>5</v>
      </c>
      <c r="C2912">
        <v>0</v>
      </c>
      <c r="E2912" s="2" cm="1">
        <f t="array" ref="E2912">IF(A2912&lt;&gt;"C",,_xlfn.IFS(
AND(B2912=B2911,C2912&gt;=C2911),E2911,
AND(B2912=B2911,C2912&lt;C2911),E2911+1,
B2912&lt;&gt;B2911,1))</f>
        <v>1</v>
      </c>
    </row>
    <row r="2913" spans="1:5" x14ac:dyDescent="0.25">
      <c r="A2913" t="s">
        <v>13</v>
      </c>
      <c r="B2913" t="s">
        <v>5</v>
      </c>
      <c r="C2913">
        <v>0</v>
      </c>
      <c r="E2913" s="2" cm="1">
        <f t="array" ref="E2913">IF(A2913&lt;&gt;"C",,_xlfn.IFS(
AND(B2913=B2912,C2913&gt;=C2912),E2912,
AND(B2913=B2912,C2913&lt;C2912),E2912+1,
B2913&lt;&gt;B2912,1))</f>
        <v>1</v>
      </c>
    </row>
    <row r="2914" spans="1:5" x14ac:dyDescent="0.25">
      <c r="A2914" t="s">
        <v>13</v>
      </c>
      <c r="B2914" t="s">
        <v>5</v>
      </c>
      <c r="C2914">
        <v>0</v>
      </c>
      <c r="E2914" s="2" cm="1">
        <f t="array" ref="E2914">IF(A2914&lt;&gt;"C",,_xlfn.IFS(
AND(B2914=B2913,C2914&gt;=C2913),E2913,
AND(B2914=B2913,C2914&lt;C2913),E2913+1,
B2914&lt;&gt;B2913,1))</f>
        <v>1</v>
      </c>
    </row>
    <row r="2915" spans="1:5" x14ac:dyDescent="0.25">
      <c r="A2915" t="s">
        <v>13</v>
      </c>
      <c r="B2915" t="s">
        <v>5</v>
      </c>
      <c r="C2915">
        <v>2</v>
      </c>
      <c r="E2915" s="2" cm="1">
        <f t="array" ref="E2915">IF(A2915&lt;&gt;"C",,_xlfn.IFS(
AND(B2915=B2914,C2915&gt;=C2914),E2914,
AND(B2915=B2914,C2915&lt;C2914),E2914+1,
B2915&lt;&gt;B2914,1))</f>
        <v>1</v>
      </c>
    </row>
    <row r="2916" spans="1:5" x14ac:dyDescent="0.25">
      <c r="A2916" t="s">
        <v>13</v>
      </c>
      <c r="B2916" t="s">
        <v>5</v>
      </c>
      <c r="C2916">
        <v>2</v>
      </c>
      <c r="E2916" s="2" cm="1">
        <f t="array" ref="E2916">IF(A2916&lt;&gt;"C",,_xlfn.IFS(
AND(B2916=B2915,C2916&gt;=C2915),E2915,
AND(B2916=B2915,C2916&lt;C2915),E2915+1,
B2916&lt;&gt;B2915,1))</f>
        <v>1</v>
      </c>
    </row>
    <row r="2917" spans="1:5" x14ac:dyDescent="0.25">
      <c r="A2917" t="s">
        <v>13</v>
      </c>
      <c r="B2917" t="s">
        <v>5</v>
      </c>
      <c r="C2917">
        <v>2</v>
      </c>
      <c r="E2917" s="2" cm="1">
        <f t="array" ref="E2917">IF(A2917&lt;&gt;"C",,_xlfn.IFS(
AND(B2917=B2916,C2917&gt;=C2916),E2916,
AND(B2917=B2916,C2917&lt;C2916),E2916+1,
B2917&lt;&gt;B2916,1))</f>
        <v>1</v>
      </c>
    </row>
    <row r="2918" spans="1:5" x14ac:dyDescent="0.25">
      <c r="A2918" t="s">
        <v>13</v>
      </c>
      <c r="B2918" t="s">
        <v>5</v>
      </c>
      <c r="C2918">
        <v>2</v>
      </c>
      <c r="E2918" s="2" cm="1">
        <f t="array" ref="E2918">IF(A2918&lt;&gt;"C",,_xlfn.IFS(
AND(B2918=B2917,C2918&gt;=C2917),E2917,
AND(B2918=B2917,C2918&lt;C2917),E2917+1,
B2918&lt;&gt;B2917,1))</f>
        <v>1</v>
      </c>
    </row>
    <row r="2919" spans="1:5" x14ac:dyDescent="0.25">
      <c r="A2919" t="s">
        <v>13</v>
      </c>
      <c r="B2919" t="s">
        <v>5</v>
      </c>
      <c r="C2919">
        <v>2</v>
      </c>
      <c r="E2919" s="2" cm="1">
        <f t="array" ref="E2919">IF(A2919&lt;&gt;"C",,_xlfn.IFS(
AND(B2919=B2918,C2919&gt;=C2918),E2918,
AND(B2919=B2918,C2919&lt;C2918),E2918+1,
B2919&lt;&gt;B2918,1))</f>
        <v>1</v>
      </c>
    </row>
    <row r="2920" spans="1:5" x14ac:dyDescent="0.25">
      <c r="A2920" t="s">
        <v>13</v>
      </c>
      <c r="B2920" t="s">
        <v>5</v>
      </c>
      <c r="C2920">
        <v>2</v>
      </c>
      <c r="E2920" s="2" cm="1">
        <f t="array" ref="E2920">IF(A2920&lt;&gt;"C",,_xlfn.IFS(
AND(B2920=B2919,C2920&gt;=C2919),E2919,
AND(B2920=B2919,C2920&lt;C2919),E2919+1,
B2920&lt;&gt;B2919,1))</f>
        <v>1</v>
      </c>
    </row>
    <row r="2921" spans="1:5" x14ac:dyDescent="0.25">
      <c r="A2921" t="s">
        <v>13</v>
      </c>
      <c r="B2921" t="s">
        <v>5</v>
      </c>
      <c r="C2921">
        <v>2</v>
      </c>
      <c r="E2921" s="2" cm="1">
        <f t="array" ref="E2921">IF(A2921&lt;&gt;"C",,_xlfn.IFS(
AND(B2921=B2920,C2921&gt;=C2920),E2920,
AND(B2921=B2920,C2921&lt;C2920),E2920+1,
B2921&lt;&gt;B2920,1))</f>
        <v>1</v>
      </c>
    </row>
    <row r="2922" spans="1:5" x14ac:dyDescent="0.25">
      <c r="A2922" t="s">
        <v>13</v>
      </c>
      <c r="B2922" t="s">
        <v>5</v>
      </c>
      <c r="C2922">
        <v>2</v>
      </c>
      <c r="E2922" s="2" cm="1">
        <f t="array" ref="E2922">IF(A2922&lt;&gt;"C",,_xlfn.IFS(
AND(B2922=B2921,C2922&gt;=C2921),E2921,
AND(B2922=B2921,C2922&lt;C2921),E2921+1,
B2922&lt;&gt;B2921,1))</f>
        <v>1</v>
      </c>
    </row>
    <row r="2923" spans="1:5" x14ac:dyDescent="0.25">
      <c r="A2923" t="s">
        <v>13</v>
      </c>
      <c r="B2923" t="s">
        <v>5</v>
      </c>
      <c r="C2923">
        <v>2</v>
      </c>
      <c r="E2923" s="2" cm="1">
        <f t="array" ref="E2923">IF(A2923&lt;&gt;"C",,_xlfn.IFS(
AND(B2923=B2922,C2923&gt;=C2922),E2922,
AND(B2923=B2922,C2923&lt;C2922),E2922+1,
B2923&lt;&gt;B2922,1))</f>
        <v>1</v>
      </c>
    </row>
    <row r="2924" spans="1:5" x14ac:dyDescent="0.25">
      <c r="A2924" t="s">
        <v>13</v>
      </c>
      <c r="B2924" t="s">
        <v>5</v>
      </c>
      <c r="C2924">
        <v>2</v>
      </c>
      <c r="E2924" s="2" cm="1">
        <f t="array" ref="E2924">IF(A2924&lt;&gt;"C",,_xlfn.IFS(
AND(B2924=B2923,C2924&gt;=C2923),E2923,
AND(B2924=B2923,C2924&lt;C2923),E2923+1,
B2924&lt;&gt;B2923,1))</f>
        <v>1</v>
      </c>
    </row>
    <row r="2925" spans="1:5" x14ac:dyDescent="0.25">
      <c r="A2925" t="s">
        <v>13</v>
      </c>
      <c r="B2925" t="s">
        <v>5</v>
      </c>
      <c r="C2925">
        <v>2</v>
      </c>
      <c r="E2925" s="2" cm="1">
        <f t="array" ref="E2925">IF(A2925&lt;&gt;"C",,_xlfn.IFS(
AND(B2925=B2924,C2925&gt;=C2924),E2924,
AND(B2925=B2924,C2925&lt;C2924),E2924+1,
B2925&lt;&gt;B2924,1))</f>
        <v>1</v>
      </c>
    </row>
    <row r="2926" spans="1:5" x14ac:dyDescent="0.25">
      <c r="A2926" t="s">
        <v>13</v>
      </c>
      <c r="B2926" t="s">
        <v>5</v>
      </c>
      <c r="C2926">
        <v>2</v>
      </c>
      <c r="E2926" s="2" cm="1">
        <f t="array" ref="E2926">IF(A2926&lt;&gt;"C",,_xlfn.IFS(
AND(B2926=B2925,C2926&gt;=C2925),E2925,
AND(B2926=B2925,C2926&lt;C2925),E2925+1,
B2926&lt;&gt;B2925,1))</f>
        <v>1</v>
      </c>
    </row>
    <row r="2927" spans="1:5" x14ac:dyDescent="0.25">
      <c r="A2927" t="s">
        <v>13</v>
      </c>
      <c r="B2927" t="s">
        <v>5</v>
      </c>
      <c r="C2927">
        <v>2</v>
      </c>
      <c r="E2927" s="2" cm="1">
        <f t="array" ref="E2927">IF(A2927&lt;&gt;"C",,_xlfn.IFS(
AND(B2927=B2926,C2927&gt;=C2926),E2926,
AND(B2927=B2926,C2927&lt;C2926),E2926+1,
B2927&lt;&gt;B2926,1))</f>
        <v>1</v>
      </c>
    </row>
    <row r="2928" spans="1:5" x14ac:dyDescent="0.25">
      <c r="A2928" t="s">
        <v>13</v>
      </c>
      <c r="B2928" t="s">
        <v>5</v>
      </c>
      <c r="C2928">
        <v>2</v>
      </c>
      <c r="E2928" s="2" cm="1">
        <f t="array" ref="E2928">IF(A2928&lt;&gt;"C",,_xlfn.IFS(
AND(B2928=B2927,C2928&gt;=C2927),E2927,
AND(B2928=B2927,C2928&lt;C2927),E2927+1,
B2928&lt;&gt;B2927,1))</f>
        <v>1</v>
      </c>
    </row>
    <row r="2929" spans="1:5" x14ac:dyDescent="0.25">
      <c r="A2929" t="s">
        <v>13</v>
      </c>
      <c r="B2929" t="s">
        <v>5</v>
      </c>
      <c r="C2929">
        <v>2</v>
      </c>
      <c r="E2929" s="2" cm="1">
        <f t="array" ref="E2929">IF(A2929&lt;&gt;"C",,_xlfn.IFS(
AND(B2929=B2928,C2929&gt;=C2928),E2928,
AND(B2929=B2928,C2929&lt;C2928),E2928+1,
B2929&lt;&gt;B2928,1))</f>
        <v>1</v>
      </c>
    </row>
    <row r="2930" spans="1:5" x14ac:dyDescent="0.25">
      <c r="A2930" t="s">
        <v>13</v>
      </c>
      <c r="B2930" t="s">
        <v>5</v>
      </c>
      <c r="C2930">
        <v>2</v>
      </c>
      <c r="E2930" s="2" cm="1">
        <f t="array" ref="E2930">IF(A2930&lt;&gt;"C",,_xlfn.IFS(
AND(B2930=B2929,C2930&gt;=C2929),E2929,
AND(B2930=B2929,C2930&lt;C2929),E2929+1,
B2930&lt;&gt;B2929,1))</f>
        <v>1</v>
      </c>
    </row>
    <row r="2931" spans="1:5" x14ac:dyDescent="0.25">
      <c r="A2931" t="s">
        <v>13</v>
      </c>
      <c r="B2931" t="s">
        <v>5</v>
      </c>
      <c r="C2931">
        <v>2</v>
      </c>
      <c r="E2931" s="2" cm="1">
        <f t="array" ref="E2931">IF(A2931&lt;&gt;"C",,_xlfn.IFS(
AND(B2931=B2930,C2931&gt;=C2930),E2930,
AND(B2931=B2930,C2931&lt;C2930),E2930+1,
B2931&lt;&gt;B2930,1))</f>
        <v>1</v>
      </c>
    </row>
    <row r="2932" spans="1:5" x14ac:dyDescent="0.25">
      <c r="A2932" t="s">
        <v>13</v>
      </c>
      <c r="B2932" t="s">
        <v>5</v>
      </c>
      <c r="C2932">
        <v>2</v>
      </c>
      <c r="E2932" s="2" cm="1">
        <f t="array" ref="E2932">IF(A2932&lt;&gt;"C",,_xlfn.IFS(
AND(B2932=B2931,C2932&gt;=C2931),E2931,
AND(B2932=B2931,C2932&lt;C2931),E2931+1,
B2932&lt;&gt;B2931,1))</f>
        <v>1</v>
      </c>
    </row>
    <row r="2933" spans="1:5" x14ac:dyDescent="0.25">
      <c r="A2933" t="s">
        <v>13</v>
      </c>
      <c r="B2933" t="s">
        <v>5</v>
      </c>
      <c r="C2933">
        <v>2</v>
      </c>
      <c r="E2933" s="2" cm="1">
        <f t="array" ref="E2933">IF(A2933&lt;&gt;"C",,_xlfn.IFS(
AND(B2933=B2932,C2933&gt;=C2932),E2932,
AND(B2933=B2932,C2933&lt;C2932),E2932+1,
B2933&lt;&gt;B2932,1))</f>
        <v>1</v>
      </c>
    </row>
    <row r="2934" spans="1:5" x14ac:dyDescent="0.25">
      <c r="A2934" t="s">
        <v>13</v>
      </c>
      <c r="B2934" t="s">
        <v>5</v>
      </c>
      <c r="C2934">
        <v>2</v>
      </c>
      <c r="E2934" s="2" cm="1">
        <f t="array" ref="E2934">IF(A2934&lt;&gt;"C",,_xlfn.IFS(
AND(B2934=B2933,C2934&gt;=C2933),E2933,
AND(B2934=B2933,C2934&lt;C2933),E2933+1,
B2934&lt;&gt;B2933,1))</f>
        <v>1</v>
      </c>
    </row>
    <row r="2935" spans="1:5" x14ac:dyDescent="0.25">
      <c r="A2935" t="s">
        <v>13</v>
      </c>
      <c r="B2935" t="s">
        <v>5</v>
      </c>
      <c r="C2935">
        <v>2</v>
      </c>
      <c r="E2935" s="2" cm="1">
        <f t="array" ref="E2935">IF(A2935&lt;&gt;"C",,_xlfn.IFS(
AND(B2935=B2934,C2935&gt;=C2934),E2934,
AND(B2935=B2934,C2935&lt;C2934),E2934+1,
B2935&lt;&gt;B2934,1))</f>
        <v>1</v>
      </c>
    </row>
    <row r="2936" spans="1:5" x14ac:dyDescent="0.25">
      <c r="A2936" t="s">
        <v>13</v>
      </c>
      <c r="B2936" t="s">
        <v>5</v>
      </c>
      <c r="C2936">
        <v>2</v>
      </c>
      <c r="E2936" s="2" cm="1">
        <f t="array" ref="E2936">IF(A2936&lt;&gt;"C",,_xlfn.IFS(
AND(B2936=B2935,C2936&gt;=C2935),E2935,
AND(B2936=B2935,C2936&lt;C2935),E2935+1,
B2936&lt;&gt;B2935,1))</f>
        <v>1</v>
      </c>
    </row>
    <row r="2937" spans="1:5" x14ac:dyDescent="0.25">
      <c r="A2937" t="s">
        <v>13</v>
      </c>
      <c r="B2937" t="s">
        <v>5</v>
      </c>
      <c r="C2937">
        <v>2</v>
      </c>
      <c r="E2937" s="2" cm="1">
        <f t="array" ref="E2937">IF(A2937&lt;&gt;"C",,_xlfn.IFS(
AND(B2937=B2936,C2937&gt;=C2936),E2936,
AND(B2937=B2936,C2937&lt;C2936),E2936+1,
B2937&lt;&gt;B2936,1))</f>
        <v>1</v>
      </c>
    </row>
    <row r="2938" spans="1:5" x14ac:dyDescent="0.25">
      <c r="A2938" t="s">
        <v>13</v>
      </c>
      <c r="B2938" t="s">
        <v>5</v>
      </c>
      <c r="C2938">
        <v>2</v>
      </c>
      <c r="E2938" s="2" cm="1">
        <f t="array" ref="E2938">IF(A2938&lt;&gt;"C",,_xlfn.IFS(
AND(B2938=B2937,C2938&gt;=C2937),E2937,
AND(B2938=B2937,C2938&lt;C2937),E2937+1,
B2938&lt;&gt;B2937,1))</f>
        <v>1</v>
      </c>
    </row>
    <row r="2939" spans="1:5" x14ac:dyDescent="0.25">
      <c r="A2939" t="s">
        <v>13</v>
      </c>
      <c r="B2939" t="s">
        <v>5</v>
      </c>
      <c r="C2939">
        <v>2</v>
      </c>
      <c r="E2939" s="2" cm="1">
        <f t="array" ref="E2939">IF(A2939&lt;&gt;"C",,_xlfn.IFS(
AND(B2939=B2938,C2939&gt;=C2938),E2938,
AND(B2939=B2938,C2939&lt;C2938),E2938+1,
B2939&lt;&gt;B2938,1))</f>
        <v>1</v>
      </c>
    </row>
    <row r="2940" spans="1:5" x14ac:dyDescent="0.25">
      <c r="A2940" t="s">
        <v>13</v>
      </c>
      <c r="B2940" t="s">
        <v>5</v>
      </c>
      <c r="C2940">
        <v>2</v>
      </c>
      <c r="E2940" s="2" cm="1">
        <f t="array" ref="E2940">IF(A2940&lt;&gt;"C",,_xlfn.IFS(
AND(B2940=B2939,C2940&gt;=C2939),E2939,
AND(B2940=B2939,C2940&lt;C2939),E2939+1,
B2940&lt;&gt;B2939,1))</f>
        <v>1</v>
      </c>
    </row>
    <row r="2941" spans="1:5" x14ac:dyDescent="0.25">
      <c r="A2941" t="s">
        <v>13</v>
      </c>
      <c r="B2941" t="s">
        <v>5</v>
      </c>
      <c r="C2941">
        <v>2</v>
      </c>
      <c r="E2941" s="2" cm="1">
        <f t="array" ref="E2941">IF(A2941&lt;&gt;"C",,_xlfn.IFS(
AND(B2941=B2940,C2941&gt;=C2940),E2940,
AND(B2941=B2940,C2941&lt;C2940),E2940+1,
B2941&lt;&gt;B2940,1))</f>
        <v>1</v>
      </c>
    </row>
    <row r="2942" spans="1:5" x14ac:dyDescent="0.25">
      <c r="A2942" t="s">
        <v>13</v>
      </c>
      <c r="B2942" t="s">
        <v>5</v>
      </c>
      <c r="C2942">
        <v>2</v>
      </c>
      <c r="E2942" s="2" cm="1">
        <f t="array" ref="E2942">IF(A2942&lt;&gt;"C",,_xlfn.IFS(
AND(B2942=B2941,C2942&gt;=C2941),E2941,
AND(B2942=B2941,C2942&lt;C2941),E2941+1,
B2942&lt;&gt;B2941,1))</f>
        <v>1</v>
      </c>
    </row>
    <row r="2943" spans="1:5" x14ac:dyDescent="0.25">
      <c r="A2943" t="s">
        <v>13</v>
      </c>
      <c r="B2943" t="s">
        <v>5</v>
      </c>
      <c r="C2943">
        <v>2</v>
      </c>
      <c r="E2943" s="2" cm="1">
        <f t="array" ref="E2943">IF(A2943&lt;&gt;"C",,_xlfn.IFS(
AND(B2943=B2942,C2943&gt;=C2942),E2942,
AND(B2943=B2942,C2943&lt;C2942),E2942+1,
B2943&lt;&gt;B2942,1))</f>
        <v>1</v>
      </c>
    </row>
    <row r="2944" spans="1:5" x14ac:dyDescent="0.25">
      <c r="A2944" t="s">
        <v>13</v>
      </c>
      <c r="B2944" t="s">
        <v>5</v>
      </c>
      <c r="C2944">
        <v>2</v>
      </c>
      <c r="E2944" s="2" cm="1">
        <f t="array" ref="E2944">IF(A2944&lt;&gt;"C",,_xlfn.IFS(
AND(B2944=B2943,C2944&gt;=C2943),E2943,
AND(B2944=B2943,C2944&lt;C2943),E2943+1,
B2944&lt;&gt;B2943,1))</f>
        <v>1</v>
      </c>
    </row>
    <row r="2945" spans="1:5" x14ac:dyDescent="0.25">
      <c r="A2945" t="s">
        <v>13</v>
      </c>
      <c r="B2945" t="s">
        <v>5</v>
      </c>
      <c r="C2945">
        <v>2</v>
      </c>
      <c r="E2945" s="2" cm="1">
        <f t="array" ref="E2945">IF(A2945&lt;&gt;"C",,_xlfn.IFS(
AND(B2945=B2944,C2945&gt;=C2944),E2944,
AND(B2945=B2944,C2945&lt;C2944),E2944+1,
B2945&lt;&gt;B2944,1))</f>
        <v>1</v>
      </c>
    </row>
    <row r="2946" spans="1:5" x14ac:dyDescent="0.25">
      <c r="A2946" t="s">
        <v>13</v>
      </c>
      <c r="B2946" t="s">
        <v>5</v>
      </c>
      <c r="C2946">
        <v>2</v>
      </c>
      <c r="E2946" s="2" cm="1">
        <f t="array" ref="E2946">IF(A2946&lt;&gt;"C",,_xlfn.IFS(
AND(B2946=B2945,C2946&gt;=C2945),E2945,
AND(B2946=B2945,C2946&lt;C2945),E2945+1,
B2946&lt;&gt;B2945,1))</f>
        <v>1</v>
      </c>
    </row>
    <row r="2947" spans="1:5" x14ac:dyDescent="0.25">
      <c r="A2947" t="s">
        <v>13</v>
      </c>
      <c r="B2947" t="s">
        <v>5</v>
      </c>
      <c r="C2947">
        <v>2</v>
      </c>
      <c r="E2947" s="2" cm="1">
        <f t="array" ref="E2947">IF(A2947&lt;&gt;"C",,_xlfn.IFS(
AND(B2947=B2946,C2947&gt;=C2946),E2946,
AND(B2947=B2946,C2947&lt;C2946),E2946+1,
B2947&lt;&gt;B2946,1))</f>
        <v>1</v>
      </c>
    </row>
    <row r="2948" spans="1:5" x14ac:dyDescent="0.25">
      <c r="A2948" t="s">
        <v>13</v>
      </c>
      <c r="B2948" t="s">
        <v>5</v>
      </c>
      <c r="C2948">
        <v>2</v>
      </c>
      <c r="E2948" s="2" cm="1">
        <f t="array" ref="E2948">IF(A2948&lt;&gt;"C",,_xlfn.IFS(
AND(B2948=B2947,C2948&gt;=C2947),E2947,
AND(B2948=B2947,C2948&lt;C2947),E2947+1,
B2948&lt;&gt;B2947,1))</f>
        <v>1</v>
      </c>
    </row>
    <row r="2949" spans="1:5" x14ac:dyDescent="0.25">
      <c r="A2949" t="s">
        <v>13</v>
      </c>
      <c r="B2949" t="s">
        <v>5</v>
      </c>
      <c r="C2949">
        <v>2</v>
      </c>
      <c r="E2949" s="2" cm="1">
        <f t="array" ref="E2949">IF(A2949&lt;&gt;"C",,_xlfn.IFS(
AND(B2949=B2948,C2949&gt;=C2948),E2948,
AND(B2949=B2948,C2949&lt;C2948),E2948+1,
B2949&lt;&gt;B2948,1))</f>
        <v>1</v>
      </c>
    </row>
    <row r="2950" spans="1:5" x14ac:dyDescent="0.25">
      <c r="A2950" t="s">
        <v>13</v>
      </c>
      <c r="B2950" t="s">
        <v>5</v>
      </c>
      <c r="C2950">
        <v>2</v>
      </c>
      <c r="E2950" s="2" cm="1">
        <f t="array" ref="E2950">IF(A2950&lt;&gt;"C",,_xlfn.IFS(
AND(B2950=B2949,C2950&gt;=C2949),E2949,
AND(B2950=B2949,C2950&lt;C2949),E2949+1,
B2950&lt;&gt;B2949,1))</f>
        <v>1</v>
      </c>
    </row>
    <row r="2951" spans="1:5" x14ac:dyDescent="0.25">
      <c r="A2951" t="s">
        <v>13</v>
      </c>
      <c r="B2951" t="s">
        <v>5</v>
      </c>
      <c r="C2951">
        <v>2</v>
      </c>
      <c r="E2951" s="2" cm="1">
        <f t="array" ref="E2951">IF(A2951&lt;&gt;"C",,_xlfn.IFS(
AND(B2951=B2950,C2951&gt;=C2950),E2950,
AND(B2951=B2950,C2951&lt;C2950),E2950+1,
B2951&lt;&gt;B2950,1))</f>
        <v>1</v>
      </c>
    </row>
    <row r="2952" spans="1:5" x14ac:dyDescent="0.25">
      <c r="A2952" t="s">
        <v>13</v>
      </c>
      <c r="B2952" t="s">
        <v>5</v>
      </c>
      <c r="C2952">
        <v>2</v>
      </c>
      <c r="E2952" s="2" cm="1">
        <f t="array" ref="E2952">IF(A2952&lt;&gt;"C",,_xlfn.IFS(
AND(B2952=B2951,C2952&gt;=C2951),E2951,
AND(B2952=B2951,C2952&lt;C2951),E2951+1,
B2952&lt;&gt;B2951,1))</f>
        <v>1</v>
      </c>
    </row>
    <row r="2953" spans="1:5" x14ac:dyDescent="0.25">
      <c r="A2953" t="s">
        <v>13</v>
      </c>
      <c r="B2953" t="s">
        <v>5</v>
      </c>
      <c r="C2953">
        <v>2</v>
      </c>
      <c r="E2953" s="2" cm="1">
        <f t="array" ref="E2953">IF(A2953&lt;&gt;"C",,_xlfn.IFS(
AND(B2953=B2952,C2953&gt;=C2952),E2952,
AND(B2953=B2952,C2953&lt;C2952),E2952+1,
B2953&lt;&gt;B2952,1))</f>
        <v>1</v>
      </c>
    </row>
    <row r="2954" spans="1:5" x14ac:dyDescent="0.25">
      <c r="A2954" t="s">
        <v>13</v>
      </c>
      <c r="B2954" t="s">
        <v>5</v>
      </c>
      <c r="C2954">
        <v>2</v>
      </c>
      <c r="E2954" s="2" cm="1">
        <f t="array" ref="E2954">IF(A2954&lt;&gt;"C",,_xlfn.IFS(
AND(B2954=B2953,C2954&gt;=C2953),E2953,
AND(B2954=B2953,C2954&lt;C2953),E2953+1,
B2954&lt;&gt;B2953,1))</f>
        <v>1</v>
      </c>
    </row>
    <row r="2955" spans="1:5" x14ac:dyDescent="0.25">
      <c r="A2955" t="s">
        <v>13</v>
      </c>
      <c r="B2955" t="s">
        <v>5</v>
      </c>
      <c r="C2955">
        <v>2</v>
      </c>
      <c r="E2955" s="2" cm="1">
        <f t="array" ref="E2955">IF(A2955&lt;&gt;"C",,_xlfn.IFS(
AND(B2955=B2954,C2955&gt;=C2954),E2954,
AND(B2955=B2954,C2955&lt;C2954),E2954+1,
B2955&lt;&gt;B2954,1))</f>
        <v>1</v>
      </c>
    </row>
    <row r="2956" spans="1:5" x14ac:dyDescent="0.25">
      <c r="A2956" t="s">
        <v>13</v>
      </c>
      <c r="B2956" t="s">
        <v>5</v>
      </c>
      <c r="C2956">
        <v>2</v>
      </c>
      <c r="E2956" s="2" cm="1">
        <f t="array" ref="E2956">IF(A2956&lt;&gt;"C",,_xlfn.IFS(
AND(B2956=B2955,C2956&gt;=C2955),E2955,
AND(B2956=B2955,C2956&lt;C2955),E2955+1,
B2956&lt;&gt;B2955,1))</f>
        <v>1</v>
      </c>
    </row>
    <row r="2957" spans="1:5" x14ac:dyDescent="0.25">
      <c r="A2957" t="s">
        <v>13</v>
      </c>
      <c r="B2957" t="s">
        <v>5</v>
      </c>
      <c r="C2957">
        <v>2</v>
      </c>
      <c r="E2957" s="2" cm="1">
        <f t="array" ref="E2957">IF(A2957&lt;&gt;"C",,_xlfn.IFS(
AND(B2957=B2956,C2957&gt;=C2956),E2956,
AND(B2957=B2956,C2957&lt;C2956),E2956+1,
B2957&lt;&gt;B2956,1))</f>
        <v>1</v>
      </c>
    </row>
    <row r="2958" spans="1:5" x14ac:dyDescent="0.25">
      <c r="A2958" t="s">
        <v>13</v>
      </c>
      <c r="B2958" t="s">
        <v>5</v>
      </c>
      <c r="C2958">
        <v>2</v>
      </c>
      <c r="E2958" s="2" cm="1">
        <f t="array" ref="E2958">IF(A2958&lt;&gt;"C",,_xlfn.IFS(
AND(B2958=B2957,C2958&gt;=C2957),E2957,
AND(B2958=B2957,C2958&lt;C2957),E2957+1,
B2958&lt;&gt;B2957,1))</f>
        <v>1</v>
      </c>
    </row>
    <row r="2959" spans="1:5" x14ac:dyDescent="0.25">
      <c r="A2959" t="s">
        <v>13</v>
      </c>
      <c r="B2959" t="s">
        <v>5</v>
      </c>
      <c r="C2959">
        <v>2</v>
      </c>
      <c r="E2959" s="2" cm="1">
        <f t="array" ref="E2959">IF(A2959&lt;&gt;"C",,_xlfn.IFS(
AND(B2959=B2958,C2959&gt;=C2958),E2958,
AND(B2959=B2958,C2959&lt;C2958),E2958+1,
B2959&lt;&gt;B2958,1))</f>
        <v>1</v>
      </c>
    </row>
    <row r="2960" spans="1:5" x14ac:dyDescent="0.25">
      <c r="A2960" t="s">
        <v>13</v>
      </c>
      <c r="B2960" t="s">
        <v>5</v>
      </c>
      <c r="C2960">
        <v>2</v>
      </c>
      <c r="E2960" s="2" cm="1">
        <f t="array" ref="E2960">IF(A2960&lt;&gt;"C",,_xlfn.IFS(
AND(B2960=B2959,C2960&gt;=C2959),E2959,
AND(B2960=B2959,C2960&lt;C2959),E2959+1,
B2960&lt;&gt;B2959,1))</f>
        <v>1</v>
      </c>
    </row>
    <row r="2961" spans="1:5" x14ac:dyDescent="0.25">
      <c r="A2961" t="s">
        <v>13</v>
      </c>
      <c r="B2961" t="s">
        <v>5</v>
      </c>
      <c r="C2961">
        <v>2</v>
      </c>
      <c r="E2961" s="2" cm="1">
        <f t="array" ref="E2961">IF(A2961&lt;&gt;"C",,_xlfn.IFS(
AND(B2961=B2960,C2961&gt;=C2960),E2960,
AND(B2961=B2960,C2961&lt;C2960),E2960+1,
B2961&lt;&gt;B2960,1))</f>
        <v>1</v>
      </c>
    </row>
    <row r="2962" spans="1:5" x14ac:dyDescent="0.25">
      <c r="A2962" t="s">
        <v>13</v>
      </c>
      <c r="B2962" t="s">
        <v>5</v>
      </c>
      <c r="C2962">
        <v>2</v>
      </c>
      <c r="E2962" s="2" cm="1">
        <f t="array" ref="E2962">IF(A2962&lt;&gt;"C",,_xlfn.IFS(
AND(B2962=B2961,C2962&gt;=C2961),E2961,
AND(B2962=B2961,C2962&lt;C2961),E2961+1,
B2962&lt;&gt;B2961,1))</f>
        <v>1</v>
      </c>
    </row>
    <row r="2963" spans="1:5" x14ac:dyDescent="0.25">
      <c r="A2963" t="s">
        <v>13</v>
      </c>
      <c r="B2963" t="s">
        <v>5</v>
      </c>
      <c r="C2963">
        <v>2</v>
      </c>
      <c r="E2963" s="2" cm="1">
        <f t="array" ref="E2963">IF(A2963&lt;&gt;"C",,_xlfn.IFS(
AND(B2963=B2962,C2963&gt;=C2962),E2962,
AND(B2963=B2962,C2963&lt;C2962),E2962+1,
B2963&lt;&gt;B2962,1))</f>
        <v>1</v>
      </c>
    </row>
    <row r="2964" spans="1:5" x14ac:dyDescent="0.25">
      <c r="A2964" t="s">
        <v>13</v>
      </c>
      <c r="B2964" t="s">
        <v>5</v>
      </c>
      <c r="C2964">
        <v>2</v>
      </c>
      <c r="E2964" s="2" cm="1">
        <f t="array" ref="E2964">IF(A2964&lt;&gt;"C",,_xlfn.IFS(
AND(B2964=B2963,C2964&gt;=C2963),E2963,
AND(B2964=B2963,C2964&lt;C2963),E2963+1,
B2964&lt;&gt;B2963,1))</f>
        <v>1</v>
      </c>
    </row>
    <row r="2965" spans="1:5" x14ac:dyDescent="0.25">
      <c r="A2965" t="s">
        <v>13</v>
      </c>
      <c r="B2965" t="s">
        <v>5</v>
      </c>
      <c r="C2965">
        <v>2</v>
      </c>
      <c r="E2965" s="2" cm="1">
        <f t="array" ref="E2965">IF(A2965&lt;&gt;"C",,_xlfn.IFS(
AND(B2965=B2964,C2965&gt;=C2964),E2964,
AND(B2965=B2964,C2965&lt;C2964),E2964+1,
B2965&lt;&gt;B2964,1))</f>
        <v>1</v>
      </c>
    </row>
    <row r="2966" spans="1:5" x14ac:dyDescent="0.25">
      <c r="A2966" t="s">
        <v>13</v>
      </c>
      <c r="B2966" t="s">
        <v>5</v>
      </c>
      <c r="C2966">
        <v>2</v>
      </c>
      <c r="E2966" s="2" cm="1">
        <f t="array" ref="E2966">IF(A2966&lt;&gt;"C",,_xlfn.IFS(
AND(B2966=B2965,C2966&gt;=C2965),E2965,
AND(B2966=B2965,C2966&lt;C2965),E2965+1,
B2966&lt;&gt;B2965,1))</f>
        <v>1</v>
      </c>
    </row>
    <row r="2967" spans="1:5" x14ac:dyDescent="0.25">
      <c r="A2967" t="s">
        <v>13</v>
      </c>
      <c r="B2967" t="s">
        <v>5</v>
      </c>
      <c r="C2967">
        <v>2</v>
      </c>
      <c r="E2967" s="2" cm="1">
        <f t="array" ref="E2967">IF(A2967&lt;&gt;"C",,_xlfn.IFS(
AND(B2967=B2966,C2967&gt;=C2966),E2966,
AND(B2967=B2966,C2967&lt;C2966),E2966+1,
B2967&lt;&gt;B2966,1))</f>
        <v>1</v>
      </c>
    </row>
    <row r="2968" spans="1:5" x14ac:dyDescent="0.25">
      <c r="A2968" t="s">
        <v>13</v>
      </c>
      <c r="B2968" t="s">
        <v>5</v>
      </c>
      <c r="C2968">
        <v>2</v>
      </c>
      <c r="E2968" s="2" cm="1">
        <f t="array" ref="E2968">IF(A2968&lt;&gt;"C",,_xlfn.IFS(
AND(B2968=B2967,C2968&gt;=C2967),E2967,
AND(B2968=B2967,C2968&lt;C2967),E2967+1,
B2968&lt;&gt;B2967,1))</f>
        <v>1</v>
      </c>
    </row>
    <row r="2969" spans="1:5" x14ac:dyDescent="0.25">
      <c r="A2969" t="s">
        <v>13</v>
      </c>
      <c r="B2969" t="s">
        <v>5</v>
      </c>
      <c r="C2969">
        <v>2</v>
      </c>
      <c r="E2969" s="2" cm="1">
        <f t="array" ref="E2969">IF(A2969&lt;&gt;"C",,_xlfn.IFS(
AND(B2969=B2968,C2969&gt;=C2968),E2968,
AND(B2969=B2968,C2969&lt;C2968),E2968+1,
B2969&lt;&gt;B2968,1))</f>
        <v>1</v>
      </c>
    </row>
    <row r="2970" spans="1:5" x14ac:dyDescent="0.25">
      <c r="A2970" t="s">
        <v>13</v>
      </c>
      <c r="B2970" t="s">
        <v>5</v>
      </c>
      <c r="C2970">
        <v>2</v>
      </c>
      <c r="E2970" s="2" cm="1">
        <f t="array" ref="E2970">IF(A2970&lt;&gt;"C",,_xlfn.IFS(
AND(B2970=B2969,C2970&gt;=C2969),E2969,
AND(B2970=B2969,C2970&lt;C2969),E2969+1,
B2970&lt;&gt;B2969,1))</f>
        <v>1</v>
      </c>
    </row>
    <row r="2971" spans="1:5" x14ac:dyDescent="0.25">
      <c r="A2971" t="s">
        <v>13</v>
      </c>
      <c r="B2971" t="s">
        <v>5</v>
      </c>
      <c r="C2971">
        <v>2</v>
      </c>
      <c r="E2971" s="2" cm="1">
        <f t="array" ref="E2971">IF(A2971&lt;&gt;"C",,_xlfn.IFS(
AND(B2971=B2970,C2971&gt;=C2970),E2970,
AND(B2971=B2970,C2971&lt;C2970),E2970+1,
B2971&lt;&gt;B2970,1))</f>
        <v>1</v>
      </c>
    </row>
    <row r="2972" spans="1:5" x14ac:dyDescent="0.25">
      <c r="A2972" t="s">
        <v>13</v>
      </c>
      <c r="B2972" t="s">
        <v>5</v>
      </c>
      <c r="C2972">
        <v>2</v>
      </c>
      <c r="E2972" s="2" cm="1">
        <f t="array" ref="E2972">IF(A2972&lt;&gt;"C",,_xlfn.IFS(
AND(B2972=B2971,C2972&gt;=C2971),E2971,
AND(B2972=B2971,C2972&lt;C2971),E2971+1,
B2972&lt;&gt;B2971,1))</f>
        <v>1</v>
      </c>
    </row>
    <row r="2973" spans="1:5" x14ac:dyDescent="0.25">
      <c r="A2973" t="s">
        <v>13</v>
      </c>
      <c r="B2973" t="s">
        <v>5</v>
      </c>
      <c r="C2973">
        <v>2</v>
      </c>
      <c r="E2973" s="2" cm="1">
        <f t="array" ref="E2973">IF(A2973&lt;&gt;"C",,_xlfn.IFS(
AND(B2973=B2972,C2973&gt;=C2972),E2972,
AND(B2973=B2972,C2973&lt;C2972),E2972+1,
B2973&lt;&gt;B2972,1))</f>
        <v>1</v>
      </c>
    </row>
    <row r="2974" spans="1:5" x14ac:dyDescent="0.25">
      <c r="A2974" t="s">
        <v>13</v>
      </c>
      <c r="B2974" t="s">
        <v>5</v>
      </c>
      <c r="C2974">
        <v>2</v>
      </c>
      <c r="E2974" s="2" cm="1">
        <f t="array" ref="E2974">IF(A2974&lt;&gt;"C",,_xlfn.IFS(
AND(B2974=B2973,C2974&gt;=C2973),E2973,
AND(B2974=B2973,C2974&lt;C2973),E2973+1,
B2974&lt;&gt;B2973,1))</f>
        <v>1</v>
      </c>
    </row>
    <row r="2975" spans="1:5" x14ac:dyDescent="0.25">
      <c r="A2975" t="s">
        <v>13</v>
      </c>
      <c r="B2975" t="s">
        <v>5</v>
      </c>
      <c r="C2975">
        <v>2</v>
      </c>
      <c r="E2975" s="2" cm="1">
        <f t="array" ref="E2975">IF(A2975&lt;&gt;"C",,_xlfn.IFS(
AND(B2975=B2974,C2975&gt;=C2974),E2974,
AND(B2975=B2974,C2975&lt;C2974),E2974+1,
B2975&lt;&gt;B2974,1))</f>
        <v>1</v>
      </c>
    </row>
    <row r="2976" spans="1:5" x14ac:dyDescent="0.25">
      <c r="A2976" t="s">
        <v>13</v>
      </c>
      <c r="B2976" t="s">
        <v>5</v>
      </c>
      <c r="C2976">
        <v>2</v>
      </c>
      <c r="E2976" s="2" cm="1">
        <f t="array" ref="E2976">IF(A2976&lt;&gt;"C",,_xlfn.IFS(
AND(B2976=B2975,C2976&gt;=C2975),E2975,
AND(B2976=B2975,C2976&lt;C2975),E2975+1,
B2976&lt;&gt;B2975,1))</f>
        <v>1</v>
      </c>
    </row>
    <row r="2977" spans="1:5" x14ac:dyDescent="0.25">
      <c r="A2977" t="s">
        <v>13</v>
      </c>
      <c r="B2977" t="s">
        <v>5</v>
      </c>
      <c r="C2977">
        <v>2</v>
      </c>
      <c r="E2977" s="2" cm="1">
        <f t="array" ref="E2977">IF(A2977&lt;&gt;"C",,_xlfn.IFS(
AND(B2977=B2976,C2977&gt;=C2976),E2976,
AND(B2977=B2976,C2977&lt;C2976),E2976+1,
B2977&lt;&gt;B2976,1))</f>
        <v>1</v>
      </c>
    </row>
    <row r="2978" spans="1:5" x14ac:dyDescent="0.25">
      <c r="A2978" t="s">
        <v>13</v>
      </c>
      <c r="B2978" t="s">
        <v>5</v>
      </c>
      <c r="C2978">
        <v>2</v>
      </c>
      <c r="E2978" s="2" cm="1">
        <f t="array" ref="E2978">IF(A2978&lt;&gt;"C",,_xlfn.IFS(
AND(B2978=B2977,C2978&gt;=C2977),E2977,
AND(B2978=B2977,C2978&lt;C2977),E2977+1,
B2978&lt;&gt;B2977,1))</f>
        <v>1</v>
      </c>
    </row>
    <row r="2979" spans="1:5" x14ac:dyDescent="0.25">
      <c r="A2979" t="s">
        <v>13</v>
      </c>
      <c r="B2979" t="s">
        <v>5</v>
      </c>
      <c r="C2979">
        <v>2</v>
      </c>
      <c r="E2979" s="2" cm="1">
        <f t="array" ref="E2979">IF(A2979&lt;&gt;"C",,_xlfn.IFS(
AND(B2979=B2978,C2979&gt;=C2978),E2978,
AND(B2979=B2978,C2979&lt;C2978),E2978+1,
B2979&lt;&gt;B2978,1))</f>
        <v>1</v>
      </c>
    </row>
    <row r="2980" spans="1:5" x14ac:dyDescent="0.25">
      <c r="A2980" t="s">
        <v>13</v>
      </c>
      <c r="B2980" t="s">
        <v>5</v>
      </c>
      <c r="C2980">
        <v>2</v>
      </c>
      <c r="E2980" s="2" cm="1">
        <f t="array" ref="E2980">IF(A2980&lt;&gt;"C",,_xlfn.IFS(
AND(B2980=B2979,C2980&gt;=C2979),E2979,
AND(B2980=B2979,C2980&lt;C2979),E2979+1,
B2980&lt;&gt;B2979,1))</f>
        <v>1</v>
      </c>
    </row>
    <row r="2981" spans="1:5" x14ac:dyDescent="0.25">
      <c r="A2981" t="s">
        <v>13</v>
      </c>
      <c r="B2981" t="s">
        <v>5</v>
      </c>
      <c r="C2981">
        <v>2</v>
      </c>
      <c r="E2981" s="2" cm="1">
        <f t="array" ref="E2981">IF(A2981&lt;&gt;"C",,_xlfn.IFS(
AND(B2981=B2980,C2981&gt;=C2980),E2980,
AND(B2981=B2980,C2981&lt;C2980),E2980+1,
B2981&lt;&gt;B2980,1))</f>
        <v>1</v>
      </c>
    </row>
    <row r="2982" spans="1:5" x14ac:dyDescent="0.25">
      <c r="A2982" t="s">
        <v>13</v>
      </c>
      <c r="B2982" t="s">
        <v>5</v>
      </c>
      <c r="C2982">
        <v>2</v>
      </c>
      <c r="E2982" s="2" cm="1">
        <f t="array" ref="E2982">IF(A2982&lt;&gt;"C",,_xlfn.IFS(
AND(B2982=B2981,C2982&gt;=C2981),E2981,
AND(B2982=B2981,C2982&lt;C2981),E2981+1,
B2982&lt;&gt;B2981,1))</f>
        <v>1</v>
      </c>
    </row>
    <row r="2983" spans="1:5" x14ac:dyDescent="0.25">
      <c r="A2983" t="s">
        <v>13</v>
      </c>
      <c r="B2983" t="s">
        <v>5</v>
      </c>
      <c r="C2983">
        <v>2</v>
      </c>
      <c r="E2983" s="2" cm="1">
        <f t="array" ref="E2983">IF(A2983&lt;&gt;"C",,_xlfn.IFS(
AND(B2983=B2982,C2983&gt;=C2982),E2982,
AND(B2983=B2982,C2983&lt;C2982),E2982+1,
B2983&lt;&gt;B2982,1))</f>
        <v>1</v>
      </c>
    </row>
    <row r="2984" spans="1:5" x14ac:dyDescent="0.25">
      <c r="A2984" t="s">
        <v>13</v>
      </c>
      <c r="B2984" t="s">
        <v>5</v>
      </c>
      <c r="C2984">
        <v>2</v>
      </c>
      <c r="E2984" s="2" cm="1">
        <f t="array" ref="E2984">IF(A2984&lt;&gt;"C",,_xlfn.IFS(
AND(B2984=B2983,C2984&gt;=C2983),E2983,
AND(B2984=B2983,C2984&lt;C2983),E2983+1,
B2984&lt;&gt;B2983,1))</f>
        <v>1</v>
      </c>
    </row>
    <row r="2985" spans="1:5" x14ac:dyDescent="0.25">
      <c r="A2985" t="s">
        <v>13</v>
      </c>
      <c r="B2985" t="s">
        <v>5</v>
      </c>
      <c r="C2985">
        <v>2</v>
      </c>
      <c r="E2985" s="2" cm="1">
        <f t="array" ref="E2985">IF(A2985&lt;&gt;"C",,_xlfn.IFS(
AND(B2985=B2984,C2985&gt;=C2984),E2984,
AND(B2985=B2984,C2985&lt;C2984),E2984+1,
B2985&lt;&gt;B2984,1))</f>
        <v>1</v>
      </c>
    </row>
    <row r="2986" spans="1:5" x14ac:dyDescent="0.25">
      <c r="A2986" t="s">
        <v>13</v>
      </c>
      <c r="B2986" t="s">
        <v>5</v>
      </c>
      <c r="C2986">
        <v>2</v>
      </c>
      <c r="E2986" s="2" cm="1">
        <f t="array" ref="E2986">IF(A2986&lt;&gt;"C",,_xlfn.IFS(
AND(B2986=B2985,C2986&gt;=C2985),E2985,
AND(B2986=B2985,C2986&lt;C2985),E2985+1,
B2986&lt;&gt;B2985,1))</f>
        <v>1</v>
      </c>
    </row>
    <row r="2987" spans="1:5" x14ac:dyDescent="0.25">
      <c r="A2987" t="s">
        <v>13</v>
      </c>
      <c r="B2987" t="s">
        <v>5</v>
      </c>
      <c r="C2987">
        <v>2</v>
      </c>
      <c r="E2987" s="2" cm="1">
        <f t="array" ref="E2987">IF(A2987&lt;&gt;"C",,_xlfn.IFS(
AND(B2987=B2986,C2987&gt;=C2986),E2986,
AND(B2987=B2986,C2987&lt;C2986),E2986+1,
B2987&lt;&gt;B2986,1))</f>
        <v>1</v>
      </c>
    </row>
    <row r="2988" spans="1:5" x14ac:dyDescent="0.25">
      <c r="A2988" t="s">
        <v>13</v>
      </c>
      <c r="B2988" t="s">
        <v>5</v>
      </c>
      <c r="C2988">
        <v>2</v>
      </c>
      <c r="E2988" s="2" cm="1">
        <f t="array" ref="E2988">IF(A2988&lt;&gt;"C",,_xlfn.IFS(
AND(B2988=B2987,C2988&gt;=C2987),E2987,
AND(B2988=B2987,C2988&lt;C2987),E2987+1,
B2988&lt;&gt;B2987,1))</f>
        <v>1</v>
      </c>
    </row>
    <row r="2989" spans="1:5" x14ac:dyDescent="0.25">
      <c r="A2989" t="s">
        <v>13</v>
      </c>
      <c r="B2989" t="s">
        <v>5</v>
      </c>
      <c r="C2989">
        <v>2</v>
      </c>
      <c r="E2989" s="2" cm="1">
        <f t="array" ref="E2989">IF(A2989&lt;&gt;"C",,_xlfn.IFS(
AND(B2989=B2988,C2989&gt;=C2988),E2988,
AND(B2989=B2988,C2989&lt;C2988),E2988+1,
B2989&lt;&gt;B2988,1))</f>
        <v>1</v>
      </c>
    </row>
    <row r="2990" spans="1:5" x14ac:dyDescent="0.25">
      <c r="A2990" t="s">
        <v>13</v>
      </c>
      <c r="B2990" t="s">
        <v>5</v>
      </c>
      <c r="C2990">
        <v>2</v>
      </c>
      <c r="E2990" s="2" cm="1">
        <f t="array" ref="E2990">IF(A2990&lt;&gt;"C",,_xlfn.IFS(
AND(B2990=B2989,C2990&gt;=C2989),E2989,
AND(B2990=B2989,C2990&lt;C2989),E2989+1,
B2990&lt;&gt;B2989,1))</f>
        <v>1</v>
      </c>
    </row>
    <row r="2991" spans="1:5" x14ac:dyDescent="0.25">
      <c r="A2991" t="s">
        <v>13</v>
      </c>
      <c r="B2991" t="s">
        <v>5</v>
      </c>
      <c r="C2991">
        <v>2</v>
      </c>
      <c r="E2991" s="2" cm="1">
        <f t="array" ref="E2991">IF(A2991&lt;&gt;"C",,_xlfn.IFS(
AND(B2991=B2990,C2991&gt;=C2990),E2990,
AND(B2991=B2990,C2991&lt;C2990),E2990+1,
B2991&lt;&gt;B2990,1))</f>
        <v>1</v>
      </c>
    </row>
    <row r="2992" spans="1:5" x14ac:dyDescent="0.25">
      <c r="A2992" t="s">
        <v>13</v>
      </c>
      <c r="B2992" t="s">
        <v>5</v>
      </c>
      <c r="C2992">
        <v>2</v>
      </c>
      <c r="E2992" s="2" cm="1">
        <f t="array" ref="E2992">IF(A2992&lt;&gt;"C",,_xlfn.IFS(
AND(B2992=B2991,C2992&gt;=C2991),E2991,
AND(B2992=B2991,C2992&lt;C2991),E2991+1,
B2992&lt;&gt;B2991,1))</f>
        <v>1</v>
      </c>
    </row>
    <row r="2993" spans="1:5" x14ac:dyDescent="0.25">
      <c r="A2993" t="s">
        <v>13</v>
      </c>
      <c r="B2993" t="s">
        <v>5</v>
      </c>
      <c r="C2993">
        <v>2</v>
      </c>
      <c r="E2993" s="2" cm="1">
        <f t="array" ref="E2993">IF(A2993&lt;&gt;"C",,_xlfn.IFS(
AND(B2993=B2992,C2993&gt;=C2992),E2992,
AND(B2993=B2992,C2993&lt;C2992),E2992+1,
B2993&lt;&gt;B2992,1))</f>
        <v>1</v>
      </c>
    </row>
    <row r="2994" spans="1:5" x14ac:dyDescent="0.25">
      <c r="A2994" t="s">
        <v>13</v>
      </c>
      <c r="B2994" t="s">
        <v>5</v>
      </c>
      <c r="C2994">
        <v>2</v>
      </c>
      <c r="E2994" s="2" cm="1">
        <f t="array" ref="E2994">IF(A2994&lt;&gt;"C",,_xlfn.IFS(
AND(B2994=B2993,C2994&gt;=C2993),E2993,
AND(B2994=B2993,C2994&lt;C2993),E2993+1,
B2994&lt;&gt;B2993,1))</f>
        <v>1</v>
      </c>
    </row>
    <row r="2995" spans="1:5" x14ac:dyDescent="0.25">
      <c r="A2995" t="s">
        <v>13</v>
      </c>
      <c r="B2995" t="s">
        <v>5</v>
      </c>
      <c r="C2995">
        <v>2</v>
      </c>
      <c r="E2995" s="2" cm="1">
        <f t="array" ref="E2995">IF(A2995&lt;&gt;"C",,_xlfn.IFS(
AND(B2995=B2994,C2995&gt;=C2994),E2994,
AND(B2995=B2994,C2995&lt;C2994),E2994+1,
B2995&lt;&gt;B2994,1))</f>
        <v>1</v>
      </c>
    </row>
    <row r="2996" spans="1:5" x14ac:dyDescent="0.25">
      <c r="A2996" t="s">
        <v>13</v>
      </c>
      <c r="B2996" t="s">
        <v>5</v>
      </c>
      <c r="C2996">
        <v>2</v>
      </c>
      <c r="E2996" s="2" cm="1">
        <f t="array" ref="E2996">IF(A2996&lt;&gt;"C",,_xlfn.IFS(
AND(B2996=B2995,C2996&gt;=C2995),E2995,
AND(B2996=B2995,C2996&lt;C2995),E2995+1,
B2996&lt;&gt;B2995,1))</f>
        <v>1</v>
      </c>
    </row>
    <row r="2997" spans="1:5" x14ac:dyDescent="0.25">
      <c r="A2997" t="s">
        <v>13</v>
      </c>
      <c r="B2997" t="s">
        <v>5</v>
      </c>
      <c r="C2997">
        <v>2</v>
      </c>
      <c r="E2997" s="2" cm="1">
        <f t="array" ref="E2997">IF(A2997&lt;&gt;"C",,_xlfn.IFS(
AND(B2997=B2996,C2997&gt;=C2996),E2996,
AND(B2997=B2996,C2997&lt;C2996),E2996+1,
B2997&lt;&gt;B2996,1))</f>
        <v>1</v>
      </c>
    </row>
    <row r="2998" spans="1:5" x14ac:dyDescent="0.25">
      <c r="A2998" t="s">
        <v>13</v>
      </c>
      <c r="B2998" t="s">
        <v>5</v>
      </c>
      <c r="C2998">
        <v>2</v>
      </c>
      <c r="E2998" s="2" cm="1">
        <f t="array" ref="E2998">IF(A2998&lt;&gt;"C",,_xlfn.IFS(
AND(B2998=B2997,C2998&gt;=C2997),E2997,
AND(B2998=B2997,C2998&lt;C2997),E2997+1,
B2998&lt;&gt;B2997,1))</f>
        <v>1</v>
      </c>
    </row>
    <row r="2999" spans="1:5" x14ac:dyDescent="0.25">
      <c r="A2999" t="s">
        <v>13</v>
      </c>
      <c r="B2999" t="s">
        <v>5</v>
      </c>
      <c r="C2999">
        <v>2</v>
      </c>
      <c r="E2999" s="2" cm="1">
        <f t="array" ref="E2999">IF(A2999&lt;&gt;"C",,_xlfn.IFS(
AND(B2999=B2998,C2999&gt;=C2998),E2998,
AND(B2999=B2998,C2999&lt;C2998),E2998+1,
B2999&lt;&gt;B2998,1))</f>
        <v>1</v>
      </c>
    </row>
    <row r="3000" spans="1:5" x14ac:dyDescent="0.25">
      <c r="A3000" t="s">
        <v>13</v>
      </c>
      <c r="B3000" t="s">
        <v>5</v>
      </c>
      <c r="C3000">
        <v>2</v>
      </c>
      <c r="E3000" s="2" cm="1">
        <f t="array" ref="E3000">IF(A3000&lt;&gt;"C",,_xlfn.IFS(
AND(B3000=B2999,C3000&gt;=C2999),E2999,
AND(B3000=B2999,C3000&lt;C2999),E2999+1,
B3000&lt;&gt;B2999,1))</f>
        <v>1</v>
      </c>
    </row>
    <row r="3001" spans="1:5" x14ac:dyDescent="0.25">
      <c r="A3001" t="s">
        <v>13</v>
      </c>
      <c r="B3001" t="s">
        <v>5</v>
      </c>
      <c r="C3001">
        <v>2</v>
      </c>
      <c r="E3001" s="2" cm="1">
        <f t="array" ref="E3001">IF(A3001&lt;&gt;"C",,_xlfn.IFS(
AND(B3001=B3000,C3001&gt;=C3000),E3000,
AND(B3001=B3000,C3001&lt;C3000),E3000+1,
B3001&lt;&gt;B3000,1))</f>
        <v>1</v>
      </c>
    </row>
    <row r="3002" spans="1:5" x14ac:dyDescent="0.25">
      <c r="A3002" t="s">
        <v>13</v>
      </c>
      <c r="B3002" t="s">
        <v>5</v>
      </c>
      <c r="C3002">
        <v>2</v>
      </c>
      <c r="E3002" s="2" cm="1">
        <f t="array" ref="E3002">IF(A3002&lt;&gt;"C",,_xlfn.IFS(
AND(B3002=B3001,C3002&gt;=C3001),E3001,
AND(B3002=B3001,C3002&lt;C3001),E3001+1,
B3002&lt;&gt;B3001,1))</f>
        <v>1</v>
      </c>
    </row>
    <row r="3003" spans="1:5" x14ac:dyDescent="0.25">
      <c r="A3003" t="s">
        <v>13</v>
      </c>
      <c r="B3003" t="s">
        <v>5</v>
      </c>
      <c r="C3003">
        <v>2</v>
      </c>
      <c r="E3003" s="2" cm="1">
        <f t="array" ref="E3003">IF(A3003&lt;&gt;"C",,_xlfn.IFS(
AND(B3003=B3002,C3003&gt;=C3002),E3002,
AND(B3003=B3002,C3003&lt;C3002),E3002+1,
B3003&lt;&gt;B3002,1))</f>
        <v>1</v>
      </c>
    </row>
    <row r="3004" spans="1:5" x14ac:dyDescent="0.25">
      <c r="A3004" t="s">
        <v>13</v>
      </c>
      <c r="B3004" t="s">
        <v>5</v>
      </c>
      <c r="C3004">
        <v>2</v>
      </c>
      <c r="E3004" s="2" cm="1">
        <f t="array" ref="E3004">IF(A3004&lt;&gt;"C",,_xlfn.IFS(
AND(B3004=B3003,C3004&gt;=C3003),E3003,
AND(B3004=B3003,C3004&lt;C3003),E3003+1,
B3004&lt;&gt;B3003,1))</f>
        <v>1</v>
      </c>
    </row>
    <row r="3005" spans="1:5" x14ac:dyDescent="0.25">
      <c r="A3005" t="s">
        <v>13</v>
      </c>
      <c r="B3005" t="s">
        <v>5</v>
      </c>
      <c r="C3005">
        <v>2</v>
      </c>
      <c r="E3005" s="2" cm="1">
        <f t="array" ref="E3005">IF(A3005&lt;&gt;"C",,_xlfn.IFS(
AND(B3005=B3004,C3005&gt;=C3004),E3004,
AND(B3005=B3004,C3005&lt;C3004),E3004+1,
B3005&lt;&gt;B3004,1))</f>
        <v>1</v>
      </c>
    </row>
    <row r="3006" spans="1:5" x14ac:dyDescent="0.25">
      <c r="A3006" t="s">
        <v>13</v>
      </c>
      <c r="B3006" t="s">
        <v>5</v>
      </c>
      <c r="C3006">
        <v>2</v>
      </c>
      <c r="E3006" s="2" cm="1">
        <f t="array" ref="E3006">IF(A3006&lt;&gt;"C",,_xlfn.IFS(
AND(B3006=B3005,C3006&gt;=C3005),E3005,
AND(B3006=B3005,C3006&lt;C3005),E3005+1,
B3006&lt;&gt;B3005,1))</f>
        <v>1</v>
      </c>
    </row>
    <row r="3007" spans="1:5" x14ac:dyDescent="0.25">
      <c r="A3007" t="s">
        <v>13</v>
      </c>
      <c r="B3007" t="s">
        <v>5</v>
      </c>
      <c r="C3007">
        <v>2</v>
      </c>
      <c r="E3007" s="2" cm="1">
        <f t="array" ref="E3007">IF(A3007&lt;&gt;"C",,_xlfn.IFS(
AND(B3007=B3006,C3007&gt;=C3006),E3006,
AND(B3007=B3006,C3007&lt;C3006),E3006+1,
B3007&lt;&gt;B3006,1))</f>
        <v>1</v>
      </c>
    </row>
    <row r="3008" spans="1:5" x14ac:dyDescent="0.25">
      <c r="A3008" t="s">
        <v>13</v>
      </c>
      <c r="B3008" t="s">
        <v>5</v>
      </c>
      <c r="C3008">
        <v>2</v>
      </c>
      <c r="E3008" s="2" cm="1">
        <f t="array" ref="E3008">IF(A3008&lt;&gt;"C",,_xlfn.IFS(
AND(B3008=B3007,C3008&gt;=C3007),E3007,
AND(B3008=B3007,C3008&lt;C3007),E3007+1,
B3008&lt;&gt;B3007,1))</f>
        <v>1</v>
      </c>
    </row>
    <row r="3009" spans="1:5" x14ac:dyDescent="0.25">
      <c r="A3009" t="s">
        <v>13</v>
      </c>
      <c r="B3009" t="s">
        <v>5</v>
      </c>
      <c r="C3009">
        <v>2</v>
      </c>
      <c r="E3009" s="2" cm="1">
        <f t="array" ref="E3009">IF(A3009&lt;&gt;"C",,_xlfn.IFS(
AND(B3009=B3008,C3009&gt;=C3008),E3008,
AND(B3009=B3008,C3009&lt;C3008),E3008+1,
B3009&lt;&gt;B3008,1))</f>
        <v>1</v>
      </c>
    </row>
    <row r="3010" spans="1:5" x14ac:dyDescent="0.25">
      <c r="A3010" t="s">
        <v>13</v>
      </c>
      <c r="B3010" t="s">
        <v>5</v>
      </c>
      <c r="C3010">
        <v>2</v>
      </c>
      <c r="E3010" s="2" cm="1">
        <f t="array" ref="E3010">IF(A3010&lt;&gt;"C",,_xlfn.IFS(
AND(B3010=B3009,C3010&gt;=C3009),E3009,
AND(B3010=B3009,C3010&lt;C3009),E3009+1,
B3010&lt;&gt;B3009,1))</f>
        <v>1</v>
      </c>
    </row>
    <row r="3011" spans="1:5" x14ac:dyDescent="0.25">
      <c r="A3011" t="s">
        <v>13</v>
      </c>
      <c r="B3011" t="s">
        <v>5</v>
      </c>
      <c r="C3011">
        <v>2</v>
      </c>
      <c r="E3011" s="2" cm="1">
        <f t="array" ref="E3011">IF(A3011&lt;&gt;"C",,_xlfn.IFS(
AND(B3011=B3010,C3011&gt;=C3010),E3010,
AND(B3011=B3010,C3011&lt;C3010),E3010+1,
B3011&lt;&gt;B3010,1))</f>
        <v>1</v>
      </c>
    </row>
    <row r="3012" spans="1:5" x14ac:dyDescent="0.25">
      <c r="A3012" t="s">
        <v>13</v>
      </c>
      <c r="B3012" t="s">
        <v>5</v>
      </c>
      <c r="C3012">
        <v>2</v>
      </c>
      <c r="E3012" s="2" cm="1">
        <f t="array" ref="E3012">IF(A3012&lt;&gt;"C",,_xlfn.IFS(
AND(B3012=B3011,C3012&gt;=C3011),E3011,
AND(B3012=B3011,C3012&lt;C3011),E3011+1,
B3012&lt;&gt;B3011,1))</f>
        <v>1</v>
      </c>
    </row>
    <row r="3013" spans="1:5" x14ac:dyDescent="0.25">
      <c r="A3013" t="s">
        <v>13</v>
      </c>
      <c r="B3013" t="s">
        <v>5</v>
      </c>
      <c r="C3013">
        <v>2</v>
      </c>
      <c r="E3013" s="2" cm="1">
        <f t="array" ref="E3013">IF(A3013&lt;&gt;"C",,_xlfn.IFS(
AND(B3013=B3012,C3013&gt;=C3012),E3012,
AND(B3013=B3012,C3013&lt;C3012),E3012+1,
B3013&lt;&gt;B3012,1))</f>
        <v>1</v>
      </c>
    </row>
    <row r="3014" spans="1:5" x14ac:dyDescent="0.25">
      <c r="A3014" t="s">
        <v>13</v>
      </c>
      <c r="B3014" t="s">
        <v>5</v>
      </c>
      <c r="C3014">
        <v>2</v>
      </c>
      <c r="E3014" s="2" cm="1">
        <f t="array" ref="E3014">IF(A3014&lt;&gt;"C",,_xlfn.IFS(
AND(B3014=B3013,C3014&gt;=C3013),E3013,
AND(B3014=B3013,C3014&lt;C3013),E3013+1,
B3014&lt;&gt;B3013,1))</f>
        <v>1</v>
      </c>
    </row>
    <row r="3015" spans="1:5" x14ac:dyDescent="0.25">
      <c r="A3015" t="s">
        <v>13</v>
      </c>
      <c r="B3015" t="s">
        <v>5</v>
      </c>
      <c r="C3015">
        <v>2</v>
      </c>
      <c r="E3015" s="2" cm="1">
        <f t="array" ref="E3015">IF(A3015&lt;&gt;"C",,_xlfn.IFS(
AND(B3015=B3014,C3015&gt;=C3014),E3014,
AND(B3015=B3014,C3015&lt;C3014),E3014+1,
B3015&lt;&gt;B3014,1))</f>
        <v>1</v>
      </c>
    </row>
    <row r="3016" spans="1:5" x14ac:dyDescent="0.25">
      <c r="A3016" t="s">
        <v>13</v>
      </c>
      <c r="B3016" t="s">
        <v>5</v>
      </c>
      <c r="C3016">
        <v>2</v>
      </c>
      <c r="E3016" s="2" cm="1">
        <f t="array" ref="E3016">IF(A3016&lt;&gt;"C",,_xlfn.IFS(
AND(B3016=B3015,C3016&gt;=C3015),E3015,
AND(B3016=B3015,C3016&lt;C3015),E3015+1,
B3016&lt;&gt;B3015,1))</f>
        <v>1</v>
      </c>
    </row>
    <row r="3017" spans="1:5" x14ac:dyDescent="0.25">
      <c r="A3017" t="s">
        <v>13</v>
      </c>
      <c r="B3017" t="s">
        <v>5</v>
      </c>
      <c r="C3017">
        <v>2</v>
      </c>
      <c r="E3017" s="2" cm="1">
        <f t="array" ref="E3017">IF(A3017&lt;&gt;"C",,_xlfn.IFS(
AND(B3017=B3016,C3017&gt;=C3016),E3016,
AND(B3017=B3016,C3017&lt;C3016),E3016+1,
B3017&lt;&gt;B3016,1))</f>
        <v>1</v>
      </c>
    </row>
    <row r="3018" spans="1:5" x14ac:dyDescent="0.25">
      <c r="A3018" t="s">
        <v>13</v>
      </c>
      <c r="B3018" t="s">
        <v>5</v>
      </c>
      <c r="C3018">
        <v>2</v>
      </c>
      <c r="E3018" s="2" cm="1">
        <f t="array" ref="E3018">IF(A3018&lt;&gt;"C",,_xlfn.IFS(
AND(B3018=B3017,C3018&gt;=C3017),E3017,
AND(B3018=B3017,C3018&lt;C3017),E3017+1,
B3018&lt;&gt;B3017,1))</f>
        <v>1</v>
      </c>
    </row>
    <row r="3019" spans="1:5" x14ac:dyDescent="0.25">
      <c r="A3019" t="s">
        <v>13</v>
      </c>
      <c r="B3019" t="s">
        <v>5</v>
      </c>
      <c r="C3019">
        <v>2</v>
      </c>
      <c r="E3019" s="2" cm="1">
        <f t="array" ref="E3019">IF(A3019&lt;&gt;"C",,_xlfn.IFS(
AND(B3019=B3018,C3019&gt;=C3018),E3018,
AND(B3019=B3018,C3019&lt;C3018),E3018+1,
B3019&lt;&gt;B3018,1))</f>
        <v>1</v>
      </c>
    </row>
    <row r="3020" spans="1:5" x14ac:dyDescent="0.25">
      <c r="A3020" t="s">
        <v>13</v>
      </c>
      <c r="B3020" t="s">
        <v>5</v>
      </c>
      <c r="C3020">
        <v>2</v>
      </c>
      <c r="E3020" s="2" cm="1">
        <f t="array" ref="E3020">IF(A3020&lt;&gt;"C",,_xlfn.IFS(
AND(B3020=B3019,C3020&gt;=C3019),E3019,
AND(B3020=B3019,C3020&lt;C3019),E3019+1,
B3020&lt;&gt;B3019,1))</f>
        <v>1</v>
      </c>
    </row>
    <row r="3021" spans="1:5" x14ac:dyDescent="0.25">
      <c r="A3021" t="s">
        <v>13</v>
      </c>
      <c r="B3021" t="s">
        <v>5</v>
      </c>
      <c r="C3021">
        <v>2</v>
      </c>
      <c r="E3021" s="2" cm="1">
        <f t="array" ref="E3021">IF(A3021&lt;&gt;"C",,_xlfn.IFS(
AND(B3021=B3020,C3021&gt;=C3020),E3020,
AND(B3021=B3020,C3021&lt;C3020),E3020+1,
B3021&lt;&gt;B3020,1))</f>
        <v>1</v>
      </c>
    </row>
    <row r="3022" spans="1:5" x14ac:dyDescent="0.25">
      <c r="A3022" t="s">
        <v>13</v>
      </c>
      <c r="B3022" t="s">
        <v>5</v>
      </c>
      <c r="C3022">
        <v>2</v>
      </c>
      <c r="E3022" s="2" cm="1">
        <f t="array" ref="E3022">IF(A3022&lt;&gt;"C",,_xlfn.IFS(
AND(B3022=B3021,C3022&gt;=C3021),E3021,
AND(B3022=B3021,C3022&lt;C3021),E3021+1,
B3022&lt;&gt;B3021,1))</f>
        <v>1</v>
      </c>
    </row>
    <row r="3023" spans="1:5" x14ac:dyDescent="0.25">
      <c r="A3023" t="s">
        <v>13</v>
      </c>
      <c r="B3023" t="s">
        <v>5</v>
      </c>
      <c r="C3023">
        <v>2</v>
      </c>
      <c r="E3023" s="2" cm="1">
        <f t="array" ref="E3023">IF(A3023&lt;&gt;"C",,_xlfn.IFS(
AND(B3023=B3022,C3023&gt;=C3022),E3022,
AND(B3023=B3022,C3023&lt;C3022),E3022+1,
B3023&lt;&gt;B3022,1))</f>
        <v>1</v>
      </c>
    </row>
    <row r="3024" spans="1:5" x14ac:dyDescent="0.25">
      <c r="A3024" t="s">
        <v>13</v>
      </c>
      <c r="B3024" t="s">
        <v>5</v>
      </c>
      <c r="C3024">
        <v>2</v>
      </c>
      <c r="E3024" s="2" cm="1">
        <f t="array" ref="E3024">IF(A3024&lt;&gt;"C",,_xlfn.IFS(
AND(B3024=B3023,C3024&gt;=C3023),E3023,
AND(B3024=B3023,C3024&lt;C3023),E3023+1,
B3024&lt;&gt;B3023,1))</f>
        <v>1</v>
      </c>
    </row>
    <row r="3025" spans="1:5" x14ac:dyDescent="0.25">
      <c r="A3025" t="s">
        <v>13</v>
      </c>
      <c r="B3025" t="s">
        <v>5</v>
      </c>
      <c r="C3025">
        <v>2</v>
      </c>
      <c r="E3025" s="2" cm="1">
        <f t="array" ref="E3025">IF(A3025&lt;&gt;"C",,_xlfn.IFS(
AND(B3025=B3024,C3025&gt;=C3024),E3024,
AND(B3025=B3024,C3025&lt;C3024),E3024+1,
B3025&lt;&gt;B3024,1))</f>
        <v>1</v>
      </c>
    </row>
    <row r="3026" spans="1:5" x14ac:dyDescent="0.25">
      <c r="A3026" t="s">
        <v>13</v>
      </c>
      <c r="B3026" t="s">
        <v>5</v>
      </c>
      <c r="C3026">
        <v>2</v>
      </c>
      <c r="E3026" s="2" cm="1">
        <f t="array" ref="E3026">IF(A3026&lt;&gt;"C",,_xlfn.IFS(
AND(B3026=B3025,C3026&gt;=C3025),E3025,
AND(B3026=B3025,C3026&lt;C3025),E3025+1,
B3026&lt;&gt;B3025,1))</f>
        <v>1</v>
      </c>
    </row>
    <row r="3027" spans="1:5" x14ac:dyDescent="0.25">
      <c r="A3027" t="s">
        <v>13</v>
      </c>
      <c r="B3027" t="s">
        <v>5</v>
      </c>
      <c r="C3027">
        <v>2</v>
      </c>
      <c r="E3027" s="2" cm="1">
        <f t="array" ref="E3027">IF(A3027&lt;&gt;"C",,_xlfn.IFS(
AND(B3027=B3026,C3027&gt;=C3026),E3026,
AND(B3027=B3026,C3027&lt;C3026),E3026+1,
B3027&lt;&gt;B3026,1))</f>
        <v>1</v>
      </c>
    </row>
    <row r="3028" spans="1:5" x14ac:dyDescent="0.25">
      <c r="A3028" t="s">
        <v>13</v>
      </c>
      <c r="B3028" t="s">
        <v>5</v>
      </c>
      <c r="C3028">
        <v>2</v>
      </c>
      <c r="E3028" s="2" cm="1">
        <f t="array" ref="E3028">IF(A3028&lt;&gt;"C",,_xlfn.IFS(
AND(B3028=B3027,C3028&gt;=C3027),E3027,
AND(B3028=B3027,C3028&lt;C3027),E3027+1,
B3028&lt;&gt;B3027,1))</f>
        <v>1</v>
      </c>
    </row>
    <row r="3029" spans="1:5" x14ac:dyDescent="0.25">
      <c r="A3029" t="s">
        <v>13</v>
      </c>
      <c r="B3029" t="s">
        <v>5</v>
      </c>
      <c r="C3029">
        <v>2</v>
      </c>
      <c r="E3029" s="2" cm="1">
        <f t="array" ref="E3029">IF(A3029&lt;&gt;"C",,_xlfn.IFS(
AND(B3029=B3028,C3029&gt;=C3028),E3028,
AND(B3029=B3028,C3029&lt;C3028),E3028+1,
B3029&lt;&gt;B3028,1))</f>
        <v>1</v>
      </c>
    </row>
    <row r="3030" spans="1:5" x14ac:dyDescent="0.25">
      <c r="A3030" t="s">
        <v>13</v>
      </c>
      <c r="B3030" t="s">
        <v>5</v>
      </c>
      <c r="C3030">
        <v>2</v>
      </c>
      <c r="E3030" s="2" cm="1">
        <f t="array" ref="E3030">IF(A3030&lt;&gt;"C",,_xlfn.IFS(
AND(B3030=B3029,C3030&gt;=C3029),E3029,
AND(B3030=B3029,C3030&lt;C3029),E3029+1,
B3030&lt;&gt;B3029,1))</f>
        <v>1</v>
      </c>
    </row>
    <row r="3031" spans="1:5" x14ac:dyDescent="0.25">
      <c r="A3031" t="s">
        <v>13</v>
      </c>
      <c r="B3031" t="s">
        <v>5</v>
      </c>
      <c r="C3031">
        <v>2</v>
      </c>
      <c r="E3031" s="2" cm="1">
        <f t="array" ref="E3031">IF(A3031&lt;&gt;"C",,_xlfn.IFS(
AND(B3031=B3030,C3031&gt;=C3030),E3030,
AND(B3031=B3030,C3031&lt;C3030),E3030+1,
B3031&lt;&gt;B3030,1))</f>
        <v>1</v>
      </c>
    </row>
    <row r="3032" spans="1:5" x14ac:dyDescent="0.25">
      <c r="A3032" t="s">
        <v>13</v>
      </c>
      <c r="B3032" t="s">
        <v>5</v>
      </c>
      <c r="C3032">
        <v>2</v>
      </c>
      <c r="E3032" s="2" cm="1">
        <f t="array" ref="E3032">IF(A3032&lt;&gt;"C",,_xlfn.IFS(
AND(B3032=B3031,C3032&gt;=C3031),E3031,
AND(B3032=B3031,C3032&lt;C3031),E3031+1,
B3032&lt;&gt;B3031,1))</f>
        <v>1</v>
      </c>
    </row>
    <row r="3033" spans="1:5" x14ac:dyDescent="0.25">
      <c r="A3033" t="s">
        <v>13</v>
      </c>
      <c r="B3033" t="s">
        <v>5</v>
      </c>
      <c r="C3033">
        <v>2</v>
      </c>
      <c r="E3033" s="2" cm="1">
        <f t="array" ref="E3033">IF(A3033&lt;&gt;"C",,_xlfn.IFS(
AND(B3033=B3032,C3033&gt;=C3032),E3032,
AND(B3033=B3032,C3033&lt;C3032),E3032+1,
B3033&lt;&gt;B3032,1))</f>
        <v>1</v>
      </c>
    </row>
    <row r="3034" spans="1:5" x14ac:dyDescent="0.25">
      <c r="A3034" t="s">
        <v>13</v>
      </c>
      <c r="B3034" t="s">
        <v>5</v>
      </c>
      <c r="C3034">
        <v>2</v>
      </c>
      <c r="E3034" s="2" cm="1">
        <f t="array" ref="E3034">IF(A3034&lt;&gt;"C",,_xlfn.IFS(
AND(B3034=B3033,C3034&gt;=C3033),E3033,
AND(B3034=B3033,C3034&lt;C3033),E3033+1,
B3034&lt;&gt;B3033,1))</f>
        <v>1</v>
      </c>
    </row>
    <row r="3035" spans="1:5" x14ac:dyDescent="0.25">
      <c r="A3035" t="s">
        <v>13</v>
      </c>
      <c r="B3035" t="s">
        <v>5</v>
      </c>
      <c r="C3035">
        <v>2</v>
      </c>
      <c r="E3035" s="2" cm="1">
        <f t="array" ref="E3035">IF(A3035&lt;&gt;"C",,_xlfn.IFS(
AND(B3035=B3034,C3035&gt;=C3034),E3034,
AND(B3035=B3034,C3035&lt;C3034),E3034+1,
B3035&lt;&gt;B3034,1))</f>
        <v>1</v>
      </c>
    </row>
    <row r="3036" spans="1:5" x14ac:dyDescent="0.25">
      <c r="A3036" t="s">
        <v>13</v>
      </c>
      <c r="B3036" t="s">
        <v>5</v>
      </c>
      <c r="C3036">
        <v>2</v>
      </c>
      <c r="E3036" s="2" cm="1">
        <f t="array" ref="E3036">IF(A3036&lt;&gt;"C",,_xlfn.IFS(
AND(B3036=B3035,C3036&gt;=C3035),E3035,
AND(B3036=B3035,C3036&lt;C3035),E3035+1,
B3036&lt;&gt;B3035,1))</f>
        <v>1</v>
      </c>
    </row>
    <row r="3037" spans="1:5" x14ac:dyDescent="0.25">
      <c r="A3037" t="s">
        <v>13</v>
      </c>
      <c r="B3037" t="s">
        <v>5</v>
      </c>
      <c r="C3037">
        <v>2</v>
      </c>
      <c r="E3037" s="2" cm="1">
        <f t="array" ref="E3037">IF(A3037&lt;&gt;"C",,_xlfn.IFS(
AND(B3037=B3036,C3037&gt;=C3036),E3036,
AND(B3037=B3036,C3037&lt;C3036),E3036+1,
B3037&lt;&gt;B3036,1))</f>
        <v>1</v>
      </c>
    </row>
    <row r="3038" spans="1:5" x14ac:dyDescent="0.25">
      <c r="A3038" t="s">
        <v>13</v>
      </c>
      <c r="B3038" t="s">
        <v>5</v>
      </c>
      <c r="C3038">
        <v>2</v>
      </c>
      <c r="E3038" s="2" cm="1">
        <f t="array" ref="E3038">IF(A3038&lt;&gt;"C",,_xlfn.IFS(
AND(B3038=B3037,C3038&gt;=C3037),E3037,
AND(B3038=B3037,C3038&lt;C3037),E3037+1,
B3038&lt;&gt;B3037,1))</f>
        <v>1</v>
      </c>
    </row>
    <row r="3039" spans="1:5" x14ac:dyDescent="0.25">
      <c r="A3039" t="s">
        <v>13</v>
      </c>
      <c r="B3039" t="s">
        <v>5</v>
      </c>
      <c r="C3039">
        <v>2</v>
      </c>
      <c r="E3039" s="2" cm="1">
        <f t="array" ref="E3039">IF(A3039&lt;&gt;"C",,_xlfn.IFS(
AND(B3039=B3038,C3039&gt;=C3038),E3038,
AND(B3039=B3038,C3039&lt;C3038),E3038+1,
B3039&lt;&gt;B3038,1))</f>
        <v>1</v>
      </c>
    </row>
    <row r="3040" spans="1:5" x14ac:dyDescent="0.25">
      <c r="A3040" t="s">
        <v>13</v>
      </c>
      <c r="B3040" t="s">
        <v>5</v>
      </c>
      <c r="C3040">
        <v>2</v>
      </c>
      <c r="E3040" s="2" cm="1">
        <f t="array" ref="E3040">IF(A3040&lt;&gt;"C",,_xlfn.IFS(
AND(B3040=B3039,C3040&gt;=C3039),E3039,
AND(B3040=B3039,C3040&lt;C3039),E3039+1,
B3040&lt;&gt;B3039,1))</f>
        <v>1</v>
      </c>
    </row>
    <row r="3041" spans="1:5" x14ac:dyDescent="0.25">
      <c r="A3041" t="s">
        <v>13</v>
      </c>
      <c r="B3041" t="s">
        <v>5</v>
      </c>
      <c r="C3041">
        <v>2</v>
      </c>
      <c r="E3041" s="2" cm="1">
        <f t="array" ref="E3041">IF(A3041&lt;&gt;"C",,_xlfn.IFS(
AND(B3041=B3040,C3041&gt;=C3040),E3040,
AND(B3041=B3040,C3041&lt;C3040),E3040+1,
B3041&lt;&gt;B3040,1))</f>
        <v>1</v>
      </c>
    </row>
    <row r="3042" spans="1:5" x14ac:dyDescent="0.25">
      <c r="A3042" t="s">
        <v>13</v>
      </c>
      <c r="B3042" t="s">
        <v>5</v>
      </c>
      <c r="C3042">
        <v>2</v>
      </c>
      <c r="E3042" s="2" cm="1">
        <f t="array" ref="E3042">IF(A3042&lt;&gt;"C",,_xlfn.IFS(
AND(B3042=B3041,C3042&gt;=C3041),E3041,
AND(B3042=B3041,C3042&lt;C3041),E3041+1,
B3042&lt;&gt;B3041,1))</f>
        <v>1</v>
      </c>
    </row>
    <row r="3043" spans="1:5" x14ac:dyDescent="0.25">
      <c r="A3043" t="s">
        <v>13</v>
      </c>
      <c r="B3043" t="s">
        <v>5</v>
      </c>
      <c r="C3043">
        <v>2</v>
      </c>
      <c r="E3043" s="2" cm="1">
        <f t="array" ref="E3043">IF(A3043&lt;&gt;"C",,_xlfn.IFS(
AND(B3043=B3042,C3043&gt;=C3042),E3042,
AND(B3043=B3042,C3043&lt;C3042),E3042+1,
B3043&lt;&gt;B3042,1))</f>
        <v>1</v>
      </c>
    </row>
    <row r="3044" spans="1:5" x14ac:dyDescent="0.25">
      <c r="A3044" t="s">
        <v>13</v>
      </c>
      <c r="B3044" t="s">
        <v>5</v>
      </c>
      <c r="C3044">
        <v>2</v>
      </c>
      <c r="E3044" s="2" cm="1">
        <f t="array" ref="E3044">IF(A3044&lt;&gt;"C",,_xlfn.IFS(
AND(B3044=B3043,C3044&gt;=C3043),E3043,
AND(B3044=B3043,C3044&lt;C3043),E3043+1,
B3044&lt;&gt;B3043,1))</f>
        <v>1</v>
      </c>
    </row>
    <row r="3045" spans="1:5" x14ac:dyDescent="0.25">
      <c r="A3045" t="s">
        <v>13</v>
      </c>
      <c r="B3045" t="s">
        <v>5</v>
      </c>
      <c r="C3045">
        <v>2</v>
      </c>
      <c r="E3045" s="2" cm="1">
        <f t="array" ref="E3045">IF(A3045&lt;&gt;"C",,_xlfn.IFS(
AND(B3045=B3044,C3045&gt;=C3044),E3044,
AND(B3045=B3044,C3045&lt;C3044),E3044+1,
B3045&lt;&gt;B3044,1))</f>
        <v>1</v>
      </c>
    </row>
    <row r="3046" spans="1:5" x14ac:dyDescent="0.25">
      <c r="A3046" t="s">
        <v>13</v>
      </c>
      <c r="B3046" t="s">
        <v>5</v>
      </c>
      <c r="C3046">
        <v>2</v>
      </c>
      <c r="E3046" s="2" cm="1">
        <f t="array" ref="E3046">IF(A3046&lt;&gt;"C",,_xlfn.IFS(
AND(B3046=B3045,C3046&gt;=C3045),E3045,
AND(B3046=B3045,C3046&lt;C3045),E3045+1,
B3046&lt;&gt;B3045,1))</f>
        <v>1</v>
      </c>
    </row>
    <row r="3047" spans="1:5" x14ac:dyDescent="0.25">
      <c r="A3047" t="s">
        <v>13</v>
      </c>
      <c r="B3047" t="s">
        <v>5</v>
      </c>
      <c r="C3047">
        <v>2</v>
      </c>
      <c r="E3047" s="2" cm="1">
        <f t="array" ref="E3047">IF(A3047&lt;&gt;"C",,_xlfn.IFS(
AND(B3047=B3046,C3047&gt;=C3046),E3046,
AND(B3047=B3046,C3047&lt;C3046),E3046+1,
B3047&lt;&gt;B3046,1))</f>
        <v>1</v>
      </c>
    </row>
    <row r="3048" spans="1:5" x14ac:dyDescent="0.25">
      <c r="A3048" t="s">
        <v>13</v>
      </c>
      <c r="B3048" t="s">
        <v>5</v>
      </c>
      <c r="C3048">
        <v>2</v>
      </c>
      <c r="E3048" s="2" cm="1">
        <f t="array" ref="E3048">IF(A3048&lt;&gt;"C",,_xlfn.IFS(
AND(B3048=B3047,C3048&gt;=C3047),E3047,
AND(B3048=B3047,C3048&lt;C3047),E3047+1,
B3048&lt;&gt;B3047,1))</f>
        <v>1</v>
      </c>
    </row>
    <row r="3049" spans="1:5" x14ac:dyDescent="0.25">
      <c r="A3049" t="s">
        <v>13</v>
      </c>
      <c r="B3049" t="s">
        <v>5</v>
      </c>
      <c r="C3049">
        <v>2</v>
      </c>
      <c r="E3049" s="2" cm="1">
        <f t="array" ref="E3049">IF(A3049&lt;&gt;"C",,_xlfn.IFS(
AND(B3049=B3048,C3049&gt;=C3048),E3048,
AND(B3049=B3048,C3049&lt;C3048),E3048+1,
B3049&lt;&gt;B3048,1))</f>
        <v>1</v>
      </c>
    </row>
    <row r="3050" spans="1:5" x14ac:dyDescent="0.25">
      <c r="A3050" t="s">
        <v>13</v>
      </c>
      <c r="B3050" t="s">
        <v>5</v>
      </c>
      <c r="C3050">
        <v>2</v>
      </c>
      <c r="E3050" s="2" cm="1">
        <f t="array" ref="E3050">IF(A3050&lt;&gt;"C",,_xlfn.IFS(
AND(B3050=B3049,C3050&gt;=C3049),E3049,
AND(B3050=B3049,C3050&lt;C3049),E3049+1,
B3050&lt;&gt;B3049,1))</f>
        <v>1</v>
      </c>
    </row>
    <row r="3051" spans="1:5" x14ac:dyDescent="0.25">
      <c r="A3051" t="s">
        <v>13</v>
      </c>
      <c r="B3051" t="s">
        <v>5</v>
      </c>
      <c r="C3051">
        <v>2</v>
      </c>
      <c r="E3051" s="2" cm="1">
        <f t="array" ref="E3051">IF(A3051&lt;&gt;"C",,_xlfn.IFS(
AND(B3051=B3050,C3051&gt;=C3050),E3050,
AND(B3051=B3050,C3051&lt;C3050),E3050+1,
B3051&lt;&gt;B3050,1))</f>
        <v>1</v>
      </c>
    </row>
    <row r="3052" spans="1:5" x14ac:dyDescent="0.25">
      <c r="A3052" t="s">
        <v>13</v>
      </c>
      <c r="B3052" t="s">
        <v>5</v>
      </c>
      <c r="C3052">
        <v>2</v>
      </c>
      <c r="E3052" s="2" cm="1">
        <f t="array" ref="E3052">IF(A3052&lt;&gt;"C",,_xlfn.IFS(
AND(B3052=B3051,C3052&gt;=C3051),E3051,
AND(B3052=B3051,C3052&lt;C3051),E3051+1,
B3052&lt;&gt;B3051,1))</f>
        <v>1</v>
      </c>
    </row>
    <row r="3053" spans="1:5" x14ac:dyDescent="0.25">
      <c r="A3053" t="s">
        <v>13</v>
      </c>
      <c r="B3053" t="s">
        <v>5</v>
      </c>
      <c r="C3053">
        <v>2</v>
      </c>
      <c r="E3053" s="2" cm="1">
        <f t="array" ref="E3053">IF(A3053&lt;&gt;"C",,_xlfn.IFS(
AND(B3053=B3052,C3053&gt;=C3052),E3052,
AND(B3053=B3052,C3053&lt;C3052),E3052+1,
B3053&lt;&gt;B3052,1))</f>
        <v>1</v>
      </c>
    </row>
    <row r="3054" spans="1:5" x14ac:dyDescent="0.25">
      <c r="A3054" t="s">
        <v>13</v>
      </c>
      <c r="B3054" t="s">
        <v>5</v>
      </c>
      <c r="C3054">
        <v>2</v>
      </c>
      <c r="E3054" s="2" cm="1">
        <f t="array" ref="E3054">IF(A3054&lt;&gt;"C",,_xlfn.IFS(
AND(B3054=B3053,C3054&gt;=C3053),E3053,
AND(B3054=B3053,C3054&lt;C3053),E3053+1,
B3054&lt;&gt;B3053,1))</f>
        <v>1</v>
      </c>
    </row>
    <row r="3055" spans="1:5" x14ac:dyDescent="0.25">
      <c r="A3055" t="s">
        <v>13</v>
      </c>
      <c r="B3055" t="s">
        <v>5</v>
      </c>
      <c r="C3055">
        <v>2</v>
      </c>
      <c r="E3055" s="2" cm="1">
        <f t="array" ref="E3055">IF(A3055&lt;&gt;"C",,_xlfn.IFS(
AND(B3055=B3054,C3055&gt;=C3054),E3054,
AND(B3055=B3054,C3055&lt;C3054),E3054+1,
B3055&lt;&gt;B3054,1))</f>
        <v>1</v>
      </c>
    </row>
    <row r="3056" spans="1:5" x14ac:dyDescent="0.25">
      <c r="A3056" t="s">
        <v>13</v>
      </c>
      <c r="B3056" t="s">
        <v>5</v>
      </c>
      <c r="C3056">
        <v>2</v>
      </c>
      <c r="E3056" s="2" cm="1">
        <f t="array" ref="E3056">IF(A3056&lt;&gt;"C",,_xlfn.IFS(
AND(B3056=B3055,C3056&gt;=C3055),E3055,
AND(B3056=B3055,C3056&lt;C3055),E3055+1,
B3056&lt;&gt;B3055,1))</f>
        <v>1</v>
      </c>
    </row>
    <row r="3057" spans="1:5" x14ac:dyDescent="0.25">
      <c r="A3057" t="s">
        <v>13</v>
      </c>
      <c r="B3057" t="s">
        <v>5</v>
      </c>
      <c r="C3057">
        <v>2</v>
      </c>
      <c r="E3057" s="2" cm="1">
        <f t="array" ref="E3057">IF(A3057&lt;&gt;"C",,_xlfn.IFS(
AND(B3057=B3056,C3057&gt;=C3056),E3056,
AND(B3057=B3056,C3057&lt;C3056),E3056+1,
B3057&lt;&gt;B3056,1))</f>
        <v>1</v>
      </c>
    </row>
    <row r="3058" spans="1:5" x14ac:dyDescent="0.25">
      <c r="A3058" t="s">
        <v>13</v>
      </c>
      <c r="B3058" t="s">
        <v>5</v>
      </c>
      <c r="C3058">
        <v>2</v>
      </c>
      <c r="E3058" s="2" cm="1">
        <f t="array" ref="E3058">IF(A3058&lt;&gt;"C",,_xlfn.IFS(
AND(B3058=B3057,C3058&gt;=C3057),E3057,
AND(B3058=B3057,C3058&lt;C3057),E3057+1,
B3058&lt;&gt;B3057,1))</f>
        <v>1</v>
      </c>
    </row>
    <row r="3059" spans="1:5" x14ac:dyDescent="0.25">
      <c r="A3059" t="s">
        <v>13</v>
      </c>
      <c r="B3059" t="s">
        <v>5</v>
      </c>
      <c r="C3059">
        <v>2</v>
      </c>
      <c r="E3059" s="2" cm="1">
        <f t="array" ref="E3059">IF(A3059&lt;&gt;"C",,_xlfn.IFS(
AND(B3059=B3058,C3059&gt;=C3058),E3058,
AND(B3059=B3058,C3059&lt;C3058),E3058+1,
B3059&lt;&gt;B3058,1))</f>
        <v>1</v>
      </c>
    </row>
    <row r="3060" spans="1:5" x14ac:dyDescent="0.25">
      <c r="A3060" t="s">
        <v>13</v>
      </c>
      <c r="B3060" t="s">
        <v>5</v>
      </c>
      <c r="C3060">
        <v>2</v>
      </c>
      <c r="E3060" s="2" cm="1">
        <f t="array" ref="E3060">IF(A3060&lt;&gt;"C",,_xlfn.IFS(
AND(B3060=B3059,C3060&gt;=C3059),E3059,
AND(B3060=B3059,C3060&lt;C3059),E3059+1,
B3060&lt;&gt;B3059,1))</f>
        <v>1</v>
      </c>
    </row>
    <row r="3061" spans="1:5" x14ac:dyDescent="0.25">
      <c r="A3061" t="s">
        <v>13</v>
      </c>
      <c r="B3061" t="s">
        <v>5</v>
      </c>
      <c r="C3061">
        <v>2</v>
      </c>
      <c r="E3061" s="2" cm="1">
        <f t="array" ref="E3061">IF(A3061&lt;&gt;"C",,_xlfn.IFS(
AND(B3061=B3060,C3061&gt;=C3060),E3060,
AND(B3061=B3060,C3061&lt;C3060),E3060+1,
B3061&lt;&gt;B3060,1))</f>
        <v>1</v>
      </c>
    </row>
    <row r="3062" spans="1:5" x14ac:dyDescent="0.25">
      <c r="A3062" t="s">
        <v>13</v>
      </c>
      <c r="B3062" t="s">
        <v>5</v>
      </c>
      <c r="C3062">
        <v>2</v>
      </c>
      <c r="E3062" s="2" cm="1">
        <f t="array" ref="E3062">IF(A3062&lt;&gt;"C",,_xlfn.IFS(
AND(B3062=B3061,C3062&gt;=C3061),E3061,
AND(B3062=B3061,C3062&lt;C3061),E3061+1,
B3062&lt;&gt;B3061,1))</f>
        <v>1</v>
      </c>
    </row>
    <row r="3063" spans="1:5" x14ac:dyDescent="0.25">
      <c r="A3063" t="s">
        <v>13</v>
      </c>
      <c r="B3063" t="s">
        <v>5</v>
      </c>
      <c r="C3063">
        <v>2</v>
      </c>
      <c r="E3063" s="2" cm="1">
        <f t="array" ref="E3063">IF(A3063&lt;&gt;"C",,_xlfn.IFS(
AND(B3063=B3062,C3063&gt;=C3062),E3062,
AND(B3063=B3062,C3063&lt;C3062),E3062+1,
B3063&lt;&gt;B3062,1))</f>
        <v>1</v>
      </c>
    </row>
    <row r="3064" spans="1:5" x14ac:dyDescent="0.25">
      <c r="A3064" t="s">
        <v>13</v>
      </c>
      <c r="B3064" t="s">
        <v>5</v>
      </c>
      <c r="C3064">
        <v>2</v>
      </c>
      <c r="E3064" s="2" cm="1">
        <f t="array" ref="E3064">IF(A3064&lt;&gt;"C",,_xlfn.IFS(
AND(B3064=B3063,C3064&gt;=C3063),E3063,
AND(B3064=B3063,C3064&lt;C3063),E3063+1,
B3064&lt;&gt;B3063,1))</f>
        <v>1</v>
      </c>
    </row>
    <row r="3065" spans="1:5" x14ac:dyDescent="0.25">
      <c r="A3065" t="s">
        <v>13</v>
      </c>
      <c r="B3065" t="s">
        <v>5</v>
      </c>
      <c r="C3065">
        <v>2</v>
      </c>
      <c r="E3065" s="2" cm="1">
        <f t="array" ref="E3065">IF(A3065&lt;&gt;"C",,_xlfn.IFS(
AND(B3065=B3064,C3065&gt;=C3064),E3064,
AND(B3065=B3064,C3065&lt;C3064),E3064+1,
B3065&lt;&gt;B3064,1))</f>
        <v>1</v>
      </c>
    </row>
    <row r="3066" spans="1:5" x14ac:dyDescent="0.25">
      <c r="A3066" t="s">
        <v>13</v>
      </c>
      <c r="B3066" t="s">
        <v>5</v>
      </c>
      <c r="C3066">
        <v>2</v>
      </c>
      <c r="E3066" s="2" cm="1">
        <f t="array" ref="E3066">IF(A3066&lt;&gt;"C",,_xlfn.IFS(
AND(B3066=B3065,C3066&gt;=C3065),E3065,
AND(B3066=B3065,C3066&lt;C3065),E3065+1,
B3066&lt;&gt;B3065,1))</f>
        <v>1</v>
      </c>
    </row>
    <row r="3067" spans="1:5" x14ac:dyDescent="0.25">
      <c r="A3067" t="s">
        <v>13</v>
      </c>
      <c r="B3067" t="s">
        <v>5</v>
      </c>
      <c r="C3067">
        <v>2</v>
      </c>
      <c r="E3067" s="2" cm="1">
        <f t="array" ref="E3067">IF(A3067&lt;&gt;"C",,_xlfn.IFS(
AND(B3067=B3066,C3067&gt;=C3066),E3066,
AND(B3067=B3066,C3067&lt;C3066),E3066+1,
B3067&lt;&gt;B3066,1))</f>
        <v>1</v>
      </c>
    </row>
    <row r="3068" spans="1:5" x14ac:dyDescent="0.25">
      <c r="A3068" t="s">
        <v>13</v>
      </c>
      <c r="B3068" t="s">
        <v>5</v>
      </c>
      <c r="C3068">
        <v>2</v>
      </c>
      <c r="E3068" s="2" cm="1">
        <f t="array" ref="E3068">IF(A3068&lt;&gt;"C",,_xlfn.IFS(
AND(B3068=B3067,C3068&gt;=C3067),E3067,
AND(B3068=B3067,C3068&lt;C3067),E3067+1,
B3068&lt;&gt;B3067,1))</f>
        <v>1</v>
      </c>
    </row>
    <row r="3069" spans="1:5" x14ac:dyDescent="0.25">
      <c r="A3069" t="s">
        <v>13</v>
      </c>
      <c r="B3069" t="s">
        <v>5</v>
      </c>
      <c r="C3069">
        <v>2</v>
      </c>
      <c r="E3069" s="2" cm="1">
        <f t="array" ref="E3069">IF(A3069&lt;&gt;"C",,_xlfn.IFS(
AND(B3069=B3068,C3069&gt;=C3068),E3068,
AND(B3069=B3068,C3069&lt;C3068),E3068+1,
B3069&lt;&gt;B3068,1))</f>
        <v>1</v>
      </c>
    </row>
    <row r="3070" spans="1:5" x14ac:dyDescent="0.25">
      <c r="A3070" t="s">
        <v>13</v>
      </c>
      <c r="B3070" t="s">
        <v>5</v>
      </c>
      <c r="C3070">
        <v>2</v>
      </c>
      <c r="E3070" s="2" cm="1">
        <f t="array" ref="E3070">IF(A3070&lt;&gt;"C",,_xlfn.IFS(
AND(B3070=B3069,C3070&gt;=C3069),E3069,
AND(B3070=B3069,C3070&lt;C3069),E3069+1,
B3070&lt;&gt;B3069,1))</f>
        <v>1</v>
      </c>
    </row>
    <row r="3071" spans="1:5" x14ac:dyDescent="0.25">
      <c r="A3071" t="s">
        <v>13</v>
      </c>
      <c r="B3071" t="s">
        <v>5</v>
      </c>
      <c r="C3071">
        <v>2</v>
      </c>
      <c r="E3071" s="2" cm="1">
        <f t="array" ref="E3071">IF(A3071&lt;&gt;"C",,_xlfn.IFS(
AND(B3071=B3070,C3071&gt;=C3070),E3070,
AND(B3071=B3070,C3071&lt;C3070),E3070+1,
B3071&lt;&gt;B3070,1))</f>
        <v>1</v>
      </c>
    </row>
    <row r="3072" spans="1:5" x14ac:dyDescent="0.25">
      <c r="A3072" t="s">
        <v>13</v>
      </c>
      <c r="B3072" t="s">
        <v>5</v>
      </c>
      <c r="C3072">
        <v>2</v>
      </c>
      <c r="E3072" s="2" cm="1">
        <f t="array" ref="E3072">IF(A3072&lt;&gt;"C",,_xlfn.IFS(
AND(B3072=B3071,C3072&gt;=C3071),E3071,
AND(B3072=B3071,C3072&lt;C3071),E3071+1,
B3072&lt;&gt;B3071,1))</f>
        <v>1</v>
      </c>
    </row>
    <row r="3073" spans="1:5" x14ac:dyDescent="0.25">
      <c r="A3073" t="s">
        <v>13</v>
      </c>
      <c r="B3073" t="s">
        <v>5</v>
      </c>
      <c r="C3073">
        <v>2</v>
      </c>
      <c r="E3073" s="2" cm="1">
        <f t="array" ref="E3073">IF(A3073&lt;&gt;"C",,_xlfn.IFS(
AND(B3073=B3072,C3073&gt;=C3072),E3072,
AND(B3073=B3072,C3073&lt;C3072),E3072+1,
B3073&lt;&gt;B3072,1))</f>
        <v>1</v>
      </c>
    </row>
    <row r="3074" spans="1:5" x14ac:dyDescent="0.25">
      <c r="A3074" t="s">
        <v>13</v>
      </c>
      <c r="B3074" t="s">
        <v>5</v>
      </c>
      <c r="C3074">
        <v>2</v>
      </c>
      <c r="E3074" s="2" cm="1">
        <f t="array" ref="E3074">IF(A3074&lt;&gt;"C",,_xlfn.IFS(
AND(B3074=B3073,C3074&gt;=C3073),E3073,
AND(B3074=B3073,C3074&lt;C3073),E3073+1,
B3074&lt;&gt;B3073,1))</f>
        <v>1</v>
      </c>
    </row>
    <row r="3075" spans="1:5" x14ac:dyDescent="0.25">
      <c r="A3075" t="s">
        <v>13</v>
      </c>
      <c r="B3075" t="s">
        <v>5</v>
      </c>
      <c r="C3075">
        <v>2</v>
      </c>
      <c r="E3075" s="2" cm="1">
        <f t="array" ref="E3075">IF(A3075&lt;&gt;"C",,_xlfn.IFS(
AND(B3075=B3074,C3075&gt;=C3074),E3074,
AND(B3075=B3074,C3075&lt;C3074),E3074+1,
B3075&lt;&gt;B3074,1))</f>
        <v>1</v>
      </c>
    </row>
    <row r="3076" spans="1:5" x14ac:dyDescent="0.25">
      <c r="A3076" t="s">
        <v>13</v>
      </c>
      <c r="B3076" t="s">
        <v>5</v>
      </c>
      <c r="C3076">
        <v>2</v>
      </c>
      <c r="E3076" s="2" cm="1">
        <f t="array" ref="E3076">IF(A3076&lt;&gt;"C",,_xlfn.IFS(
AND(B3076=B3075,C3076&gt;=C3075),E3075,
AND(B3076=B3075,C3076&lt;C3075),E3075+1,
B3076&lt;&gt;B3075,1))</f>
        <v>1</v>
      </c>
    </row>
    <row r="3077" spans="1:5" x14ac:dyDescent="0.25">
      <c r="A3077" t="s">
        <v>13</v>
      </c>
      <c r="B3077" t="s">
        <v>5</v>
      </c>
      <c r="C3077">
        <v>2</v>
      </c>
      <c r="E3077" s="2" cm="1">
        <f t="array" ref="E3077">IF(A3077&lt;&gt;"C",,_xlfn.IFS(
AND(B3077=B3076,C3077&gt;=C3076),E3076,
AND(B3077=B3076,C3077&lt;C3076),E3076+1,
B3077&lt;&gt;B3076,1))</f>
        <v>1</v>
      </c>
    </row>
    <row r="3078" spans="1:5" x14ac:dyDescent="0.25">
      <c r="A3078" t="s">
        <v>13</v>
      </c>
      <c r="B3078" t="s">
        <v>5</v>
      </c>
      <c r="C3078">
        <v>2</v>
      </c>
      <c r="E3078" s="2" cm="1">
        <f t="array" ref="E3078">IF(A3078&lt;&gt;"C",,_xlfn.IFS(
AND(B3078=B3077,C3078&gt;=C3077),E3077,
AND(B3078=B3077,C3078&lt;C3077),E3077+1,
B3078&lt;&gt;B3077,1))</f>
        <v>1</v>
      </c>
    </row>
    <row r="3079" spans="1:5" x14ac:dyDescent="0.25">
      <c r="A3079" t="s">
        <v>13</v>
      </c>
      <c r="B3079" t="s">
        <v>5</v>
      </c>
      <c r="C3079">
        <v>2</v>
      </c>
      <c r="E3079" s="2" cm="1">
        <f t="array" ref="E3079">IF(A3079&lt;&gt;"C",,_xlfn.IFS(
AND(B3079=B3078,C3079&gt;=C3078),E3078,
AND(B3079=B3078,C3079&lt;C3078),E3078+1,
B3079&lt;&gt;B3078,1))</f>
        <v>1</v>
      </c>
    </row>
    <row r="3080" spans="1:5" x14ac:dyDescent="0.25">
      <c r="A3080" t="s">
        <v>13</v>
      </c>
      <c r="B3080" t="s">
        <v>5</v>
      </c>
      <c r="C3080">
        <v>2</v>
      </c>
      <c r="E3080" s="2" cm="1">
        <f t="array" ref="E3080">IF(A3080&lt;&gt;"C",,_xlfn.IFS(
AND(B3080=B3079,C3080&gt;=C3079),E3079,
AND(B3080=B3079,C3080&lt;C3079),E3079+1,
B3080&lt;&gt;B3079,1))</f>
        <v>1</v>
      </c>
    </row>
    <row r="3081" spans="1:5" x14ac:dyDescent="0.25">
      <c r="A3081" t="s">
        <v>13</v>
      </c>
      <c r="B3081" t="s">
        <v>5</v>
      </c>
      <c r="C3081">
        <v>2</v>
      </c>
      <c r="E3081" s="2" cm="1">
        <f t="array" ref="E3081">IF(A3081&lt;&gt;"C",,_xlfn.IFS(
AND(B3081=B3080,C3081&gt;=C3080),E3080,
AND(B3081=B3080,C3081&lt;C3080),E3080+1,
B3081&lt;&gt;B3080,1))</f>
        <v>1</v>
      </c>
    </row>
    <row r="3082" spans="1:5" x14ac:dyDescent="0.25">
      <c r="A3082" t="s">
        <v>13</v>
      </c>
      <c r="B3082" t="s">
        <v>5</v>
      </c>
      <c r="C3082">
        <v>2</v>
      </c>
      <c r="E3082" s="2" cm="1">
        <f t="array" ref="E3082">IF(A3082&lt;&gt;"C",,_xlfn.IFS(
AND(B3082=B3081,C3082&gt;=C3081),E3081,
AND(B3082=B3081,C3082&lt;C3081),E3081+1,
B3082&lt;&gt;B3081,1))</f>
        <v>1</v>
      </c>
    </row>
    <row r="3083" spans="1:5" x14ac:dyDescent="0.25">
      <c r="A3083" t="s">
        <v>13</v>
      </c>
      <c r="B3083" t="s">
        <v>5</v>
      </c>
      <c r="C3083">
        <v>2</v>
      </c>
      <c r="E3083" s="2" cm="1">
        <f t="array" ref="E3083">IF(A3083&lt;&gt;"C",,_xlfn.IFS(
AND(B3083=B3082,C3083&gt;=C3082),E3082,
AND(B3083=B3082,C3083&lt;C3082),E3082+1,
B3083&lt;&gt;B3082,1))</f>
        <v>1</v>
      </c>
    </row>
    <row r="3084" spans="1:5" x14ac:dyDescent="0.25">
      <c r="A3084" t="s">
        <v>13</v>
      </c>
      <c r="B3084" t="s">
        <v>5</v>
      </c>
      <c r="C3084">
        <v>2</v>
      </c>
      <c r="E3084" s="2" cm="1">
        <f t="array" ref="E3084">IF(A3084&lt;&gt;"C",,_xlfn.IFS(
AND(B3084=B3083,C3084&gt;=C3083),E3083,
AND(B3084=B3083,C3084&lt;C3083),E3083+1,
B3084&lt;&gt;B3083,1))</f>
        <v>1</v>
      </c>
    </row>
    <row r="3085" spans="1:5" x14ac:dyDescent="0.25">
      <c r="A3085" t="s">
        <v>13</v>
      </c>
      <c r="B3085" t="s">
        <v>5</v>
      </c>
      <c r="C3085">
        <v>2</v>
      </c>
      <c r="E3085" s="2" cm="1">
        <f t="array" ref="E3085">IF(A3085&lt;&gt;"C",,_xlfn.IFS(
AND(B3085=B3084,C3085&gt;=C3084),E3084,
AND(B3085=B3084,C3085&lt;C3084),E3084+1,
B3085&lt;&gt;B3084,1))</f>
        <v>1</v>
      </c>
    </row>
    <row r="3086" spans="1:5" x14ac:dyDescent="0.25">
      <c r="A3086" t="s">
        <v>13</v>
      </c>
      <c r="B3086" t="s">
        <v>5</v>
      </c>
      <c r="C3086">
        <v>2</v>
      </c>
      <c r="E3086" s="2" cm="1">
        <f t="array" ref="E3086">IF(A3086&lt;&gt;"C",,_xlfn.IFS(
AND(B3086=B3085,C3086&gt;=C3085),E3085,
AND(B3086=B3085,C3086&lt;C3085),E3085+1,
B3086&lt;&gt;B3085,1))</f>
        <v>1</v>
      </c>
    </row>
    <row r="3087" spans="1:5" x14ac:dyDescent="0.25">
      <c r="A3087" t="s">
        <v>13</v>
      </c>
      <c r="B3087" t="s">
        <v>5</v>
      </c>
      <c r="C3087">
        <v>2</v>
      </c>
      <c r="E3087" s="2" cm="1">
        <f t="array" ref="E3087">IF(A3087&lt;&gt;"C",,_xlfn.IFS(
AND(B3087=B3086,C3087&gt;=C3086),E3086,
AND(B3087=B3086,C3087&lt;C3086),E3086+1,
B3087&lt;&gt;B3086,1))</f>
        <v>1</v>
      </c>
    </row>
    <row r="3088" spans="1:5" x14ac:dyDescent="0.25">
      <c r="A3088" t="s">
        <v>13</v>
      </c>
      <c r="B3088" t="s">
        <v>5</v>
      </c>
      <c r="C3088">
        <v>2</v>
      </c>
      <c r="E3088" s="2" cm="1">
        <f t="array" ref="E3088">IF(A3088&lt;&gt;"C",,_xlfn.IFS(
AND(B3088=B3087,C3088&gt;=C3087),E3087,
AND(B3088=B3087,C3088&lt;C3087),E3087+1,
B3088&lt;&gt;B3087,1))</f>
        <v>1</v>
      </c>
    </row>
    <row r="3089" spans="1:5" x14ac:dyDescent="0.25">
      <c r="A3089" t="s">
        <v>13</v>
      </c>
      <c r="B3089" t="s">
        <v>5</v>
      </c>
      <c r="C3089">
        <v>2</v>
      </c>
      <c r="E3089" s="2" cm="1">
        <f t="array" ref="E3089">IF(A3089&lt;&gt;"C",,_xlfn.IFS(
AND(B3089=B3088,C3089&gt;=C3088),E3088,
AND(B3089=B3088,C3089&lt;C3088),E3088+1,
B3089&lt;&gt;B3088,1))</f>
        <v>1</v>
      </c>
    </row>
    <row r="3090" spans="1:5" x14ac:dyDescent="0.25">
      <c r="A3090" t="s">
        <v>13</v>
      </c>
      <c r="B3090" t="s">
        <v>5</v>
      </c>
      <c r="C3090">
        <v>2</v>
      </c>
      <c r="E3090" s="2" cm="1">
        <f t="array" ref="E3090">IF(A3090&lt;&gt;"C",,_xlfn.IFS(
AND(B3090=B3089,C3090&gt;=C3089),E3089,
AND(B3090=B3089,C3090&lt;C3089),E3089+1,
B3090&lt;&gt;B3089,1))</f>
        <v>1</v>
      </c>
    </row>
    <row r="3091" spans="1:5" x14ac:dyDescent="0.25">
      <c r="A3091" t="s">
        <v>13</v>
      </c>
      <c r="B3091" t="s">
        <v>5</v>
      </c>
      <c r="C3091">
        <v>2</v>
      </c>
      <c r="E3091" s="2" cm="1">
        <f t="array" ref="E3091">IF(A3091&lt;&gt;"C",,_xlfn.IFS(
AND(B3091=B3090,C3091&gt;=C3090),E3090,
AND(B3091=B3090,C3091&lt;C3090),E3090+1,
B3091&lt;&gt;B3090,1))</f>
        <v>1</v>
      </c>
    </row>
    <row r="3092" spans="1:5" x14ac:dyDescent="0.25">
      <c r="A3092" t="s">
        <v>13</v>
      </c>
      <c r="B3092" t="s">
        <v>5</v>
      </c>
      <c r="C3092">
        <v>2</v>
      </c>
      <c r="E3092" s="2" cm="1">
        <f t="array" ref="E3092">IF(A3092&lt;&gt;"C",,_xlfn.IFS(
AND(B3092=B3091,C3092&gt;=C3091),E3091,
AND(B3092=B3091,C3092&lt;C3091),E3091+1,
B3092&lt;&gt;B3091,1))</f>
        <v>1</v>
      </c>
    </row>
    <row r="3093" spans="1:5" x14ac:dyDescent="0.25">
      <c r="A3093" t="s">
        <v>13</v>
      </c>
      <c r="B3093" t="s">
        <v>5</v>
      </c>
      <c r="C3093">
        <v>2</v>
      </c>
      <c r="E3093" s="2" cm="1">
        <f t="array" ref="E3093">IF(A3093&lt;&gt;"C",,_xlfn.IFS(
AND(B3093=B3092,C3093&gt;=C3092),E3092,
AND(B3093=B3092,C3093&lt;C3092),E3092+1,
B3093&lt;&gt;B3092,1))</f>
        <v>1</v>
      </c>
    </row>
    <row r="3094" spans="1:5" x14ac:dyDescent="0.25">
      <c r="A3094" t="s">
        <v>13</v>
      </c>
      <c r="B3094" t="s">
        <v>5</v>
      </c>
      <c r="C3094">
        <v>2</v>
      </c>
      <c r="E3094" s="2" cm="1">
        <f t="array" ref="E3094">IF(A3094&lt;&gt;"C",,_xlfn.IFS(
AND(B3094=B3093,C3094&gt;=C3093),E3093,
AND(B3094=B3093,C3094&lt;C3093),E3093+1,
B3094&lt;&gt;B3093,1))</f>
        <v>1</v>
      </c>
    </row>
    <row r="3095" spans="1:5" x14ac:dyDescent="0.25">
      <c r="A3095" t="s">
        <v>13</v>
      </c>
      <c r="B3095" t="s">
        <v>5</v>
      </c>
      <c r="C3095">
        <v>2</v>
      </c>
      <c r="E3095" s="2" cm="1">
        <f t="array" ref="E3095">IF(A3095&lt;&gt;"C",,_xlfn.IFS(
AND(B3095=B3094,C3095&gt;=C3094),E3094,
AND(B3095=B3094,C3095&lt;C3094),E3094+1,
B3095&lt;&gt;B3094,1))</f>
        <v>1</v>
      </c>
    </row>
    <row r="3096" spans="1:5" x14ac:dyDescent="0.25">
      <c r="A3096" t="s">
        <v>13</v>
      </c>
      <c r="B3096" t="s">
        <v>5</v>
      </c>
      <c r="C3096">
        <v>2</v>
      </c>
      <c r="E3096" s="2" cm="1">
        <f t="array" ref="E3096">IF(A3096&lt;&gt;"C",,_xlfn.IFS(
AND(B3096=B3095,C3096&gt;=C3095),E3095,
AND(B3096=B3095,C3096&lt;C3095),E3095+1,
B3096&lt;&gt;B3095,1))</f>
        <v>1</v>
      </c>
    </row>
    <row r="3097" spans="1:5" x14ac:dyDescent="0.25">
      <c r="A3097" t="s">
        <v>13</v>
      </c>
      <c r="B3097" t="s">
        <v>5</v>
      </c>
      <c r="C3097">
        <v>2</v>
      </c>
      <c r="E3097" s="2" cm="1">
        <f t="array" ref="E3097">IF(A3097&lt;&gt;"C",,_xlfn.IFS(
AND(B3097=B3096,C3097&gt;=C3096),E3096,
AND(B3097=B3096,C3097&lt;C3096),E3096+1,
B3097&lt;&gt;B3096,1))</f>
        <v>1</v>
      </c>
    </row>
    <row r="3098" spans="1:5" x14ac:dyDescent="0.25">
      <c r="A3098" t="s">
        <v>13</v>
      </c>
      <c r="B3098" t="s">
        <v>5</v>
      </c>
      <c r="C3098">
        <v>2</v>
      </c>
      <c r="E3098" s="2" cm="1">
        <f t="array" ref="E3098">IF(A3098&lt;&gt;"C",,_xlfn.IFS(
AND(B3098=B3097,C3098&gt;=C3097),E3097,
AND(B3098=B3097,C3098&lt;C3097),E3097+1,
B3098&lt;&gt;B3097,1))</f>
        <v>1</v>
      </c>
    </row>
    <row r="3099" spans="1:5" x14ac:dyDescent="0.25">
      <c r="A3099" t="s">
        <v>13</v>
      </c>
      <c r="B3099" t="s">
        <v>5</v>
      </c>
      <c r="C3099">
        <v>2</v>
      </c>
      <c r="E3099" s="2" cm="1">
        <f t="array" ref="E3099">IF(A3099&lt;&gt;"C",,_xlfn.IFS(
AND(B3099=B3098,C3099&gt;=C3098),E3098,
AND(B3099=B3098,C3099&lt;C3098),E3098+1,
B3099&lt;&gt;B3098,1))</f>
        <v>1</v>
      </c>
    </row>
    <row r="3100" spans="1:5" x14ac:dyDescent="0.25">
      <c r="A3100" t="s">
        <v>13</v>
      </c>
      <c r="B3100" t="s">
        <v>5</v>
      </c>
      <c r="C3100">
        <v>2</v>
      </c>
      <c r="E3100" s="2" cm="1">
        <f t="array" ref="E3100">IF(A3100&lt;&gt;"C",,_xlfn.IFS(
AND(B3100=B3099,C3100&gt;=C3099),E3099,
AND(B3100=B3099,C3100&lt;C3099),E3099+1,
B3100&lt;&gt;B3099,1))</f>
        <v>1</v>
      </c>
    </row>
    <row r="3101" spans="1:5" x14ac:dyDescent="0.25">
      <c r="A3101" t="s">
        <v>13</v>
      </c>
      <c r="B3101" t="s">
        <v>5</v>
      </c>
      <c r="C3101">
        <v>2</v>
      </c>
      <c r="E3101" s="2" cm="1">
        <f t="array" ref="E3101">IF(A3101&lt;&gt;"C",,_xlfn.IFS(
AND(B3101=B3100,C3101&gt;=C3100),E3100,
AND(B3101=B3100,C3101&lt;C3100),E3100+1,
B3101&lt;&gt;B3100,1))</f>
        <v>1</v>
      </c>
    </row>
    <row r="3102" spans="1:5" x14ac:dyDescent="0.25">
      <c r="A3102" t="s">
        <v>13</v>
      </c>
      <c r="B3102" t="s">
        <v>5</v>
      </c>
      <c r="C3102">
        <v>2</v>
      </c>
      <c r="E3102" s="2" cm="1">
        <f t="array" ref="E3102">IF(A3102&lt;&gt;"C",,_xlfn.IFS(
AND(B3102=B3101,C3102&gt;=C3101),E3101,
AND(B3102=B3101,C3102&lt;C3101),E3101+1,
B3102&lt;&gt;B3101,1))</f>
        <v>1</v>
      </c>
    </row>
    <row r="3103" spans="1:5" x14ac:dyDescent="0.25">
      <c r="A3103" t="s">
        <v>13</v>
      </c>
      <c r="B3103" t="s">
        <v>5</v>
      </c>
      <c r="C3103">
        <v>2</v>
      </c>
      <c r="E3103" s="2" cm="1">
        <f t="array" ref="E3103">IF(A3103&lt;&gt;"C",,_xlfn.IFS(
AND(B3103=B3102,C3103&gt;=C3102),E3102,
AND(B3103=B3102,C3103&lt;C3102),E3102+1,
B3103&lt;&gt;B3102,1))</f>
        <v>1</v>
      </c>
    </row>
    <row r="3104" spans="1:5" x14ac:dyDescent="0.25">
      <c r="A3104" t="s">
        <v>13</v>
      </c>
      <c r="B3104" t="s">
        <v>5</v>
      </c>
      <c r="C3104">
        <v>2</v>
      </c>
      <c r="E3104" s="2" cm="1">
        <f t="array" ref="E3104">IF(A3104&lt;&gt;"C",,_xlfn.IFS(
AND(B3104=B3103,C3104&gt;=C3103),E3103,
AND(B3104=B3103,C3104&lt;C3103),E3103+1,
B3104&lt;&gt;B3103,1))</f>
        <v>1</v>
      </c>
    </row>
    <row r="3105" spans="1:5" x14ac:dyDescent="0.25">
      <c r="A3105" t="s">
        <v>13</v>
      </c>
      <c r="B3105" t="s">
        <v>5</v>
      </c>
      <c r="C3105">
        <v>2</v>
      </c>
      <c r="E3105" s="2" cm="1">
        <f t="array" ref="E3105">IF(A3105&lt;&gt;"C",,_xlfn.IFS(
AND(B3105=B3104,C3105&gt;=C3104),E3104,
AND(B3105=B3104,C3105&lt;C3104),E3104+1,
B3105&lt;&gt;B3104,1))</f>
        <v>1</v>
      </c>
    </row>
    <row r="3106" spans="1:5" x14ac:dyDescent="0.25">
      <c r="A3106" t="s">
        <v>13</v>
      </c>
      <c r="B3106" t="s">
        <v>5</v>
      </c>
      <c r="C3106">
        <v>2</v>
      </c>
      <c r="E3106" s="2" cm="1">
        <f t="array" ref="E3106">IF(A3106&lt;&gt;"C",,_xlfn.IFS(
AND(B3106=B3105,C3106&gt;=C3105),E3105,
AND(B3106=B3105,C3106&lt;C3105),E3105+1,
B3106&lt;&gt;B3105,1))</f>
        <v>1</v>
      </c>
    </row>
    <row r="3107" spans="1:5" x14ac:dyDescent="0.25">
      <c r="A3107" t="s">
        <v>13</v>
      </c>
      <c r="B3107" t="s">
        <v>5</v>
      </c>
      <c r="C3107">
        <v>2</v>
      </c>
      <c r="E3107" s="2" cm="1">
        <f t="array" ref="E3107">IF(A3107&lt;&gt;"C",,_xlfn.IFS(
AND(B3107=B3106,C3107&gt;=C3106),E3106,
AND(B3107=B3106,C3107&lt;C3106),E3106+1,
B3107&lt;&gt;B3106,1))</f>
        <v>1</v>
      </c>
    </row>
    <row r="3108" spans="1:5" x14ac:dyDescent="0.25">
      <c r="A3108" t="s">
        <v>13</v>
      </c>
      <c r="B3108" t="s">
        <v>5</v>
      </c>
      <c r="C3108">
        <v>2</v>
      </c>
      <c r="E3108" s="2" cm="1">
        <f t="array" ref="E3108">IF(A3108&lt;&gt;"C",,_xlfn.IFS(
AND(B3108=B3107,C3108&gt;=C3107),E3107,
AND(B3108=B3107,C3108&lt;C3107),E3107+1,
B3108&lt;&gt;B3107,1))</f>
        <v>1</v>
      </c>
    </row>
    <row r="3109" spans="1:5" x14ac:dyDescent="0.25">
      <c r="A3109" t="s">
        <v>13</v>
      </c>
      <c r="B3109" t="s">
        <v>5</v>
      </c>
      <c r="C3109">
        <v>2</v>
      </c>
      <c r="E3109" s="2" cm="1">
        <f t="array" ref="E3109">IF(A3109&lt;&gt;"C",,_xlfn.IFS(
AND(B3109=B3108,C3109&gt;=C3108),E3108,
AND(B3109=B3108,C3109&lt;C3108),E3108+1,
B3109&lt;&gt;B3108,1))</f>
        <v>1</v>
      </c>
    </row>
    <row r="3110" spans="1:5" x14ac:dyDescent="0.25">
      <c r="A3110" t="s">
        <v>13</v>
      </c>
      <c r="B3110" t="s">
        <v>5</v>
      </c>
      <c r="C3110">
        <v>2</v>
      </c>
      <c r="E3110" s="2" cm="1">
        <f t="array" ref="E3110">IF(A3110&lt;&gt;"C",,_xlfn.IFS(
AND(B3110=B3109,C3110&gt;=C3109),E3109,
AND(B3110=B3109,C3110&lt;C3109),E3109+1,
B3110&lt;&gt;B3109,1))</f>
        <v>1</v>
      </c>
    </row>
    <row r="3111" spans="1:5" x14ac:dyDescent="0.25">
      <c r="A3111" t="s">
        <v>13</v>
      </c>
      <c r="B3111" t="s">
        <v>5</v>
      </c>
      <c r="C3111">
        <v>2</v>
      </c>
      <c r="E3111" s="2" cm="1">
        <f t="array" ref="E3111">IF(A3111&lt;&gt;"C",,_xlfn.IFS(
AND(B3111=B3110,C3111&gt;=C3110),E3110,
AND(B3111=B3110,C3111&lt;C3110),E3110+1,
B3111&lt;&gt;B3110,1))</f>
        <v>1</v>
      </c>
    </row>
    <row r="3112" spans="1:5" x14ac:dyDescent="0.25">
      <c r="A3112" t="s">
        <v>13</v>
      </c>
      <c r="B3112" t="s">
        <v>5</v>
      </c>
      <c r="C3112">
        <v>2</v>
      </c>
      <c r="E3112" s="2" cm="1">
        <f t="array" ref="E3112">IF(A3112&lt;&gt;"C",,_xlfn.IFS(
AND(B3112=B3111,C3112&gt;=C3111),E3111,
AND(B3112=B3111,C3112&lt;C3111),E3111+1,
B3112&lt;&gt;B3111,1))</f>
        <v>1</v>
      </c>
    </row>
    <row r="3113" spans="1:5" x14ac:dyDescent="0.25">
      <c r="A3113" t="s">
        <v>13</v>
      </c>
      <c r="B3113" t="s">
        <v>5</v>
      </c>
      <c r="C3113">
        <v>2</v>
      </c>
      <c r="E3113" s="2" cm="1">
        <f t="array" ref="E3113">IF(A3113&lt;&gt;"C",,_xlfn.IFS(
AND(B3113=B3112,C3113&gt;=C3112),E3112,
AND(B3113=B3112,C3113&lt;C3112),E3112+1,
B3113&lt;&gt;B3112,1))</f>
        <v>1</v>
      </c>
    </row>
    <row r="3114" spans="1:5" x14ac:dyDescent="0.25">
      <c r="A3114" t="s">
        <v>13</v>
      </c>
      <c r="B3114" t="s">
        <v>5</v>
      </c>
      <c r="C3114">
        <v>2</v>
      </c>
      <c r="E3114" s="2" cm="1">
        <f t="array" ref="E3114">IF(A3114&lt;&gt;"C",,_xlfn.IFS(
AND(B3114=B3113,C3114&gt;=C3113),E3113,
AND(B3114=B3113,C3114&lt;C3113),E3113+1,
B3114&lt;&gt;B3113,1))</f>
        <v>1</v>
      </c>
    </row>
    <row r="3115" spans="1:5" x14ac:dyDescent="0.25">
      <c r="A3115" t="s">
        <v>13</v>
      </c>
      <c r="B3115" t="s">
        <v>5</v>
      </c>
      <c r="C3115">
        <v>2</v>
      </c>
      <c r="E3115" s="2" cm="1">
        <f t="array" ref="E3115">IF(A3115&lt;&gt;"C",,_xlfn.IFS(
AND(B3115=B3114,C3115&gt;=C3114),E3114,
AND(B3115=B3114,C3115&lt;C3114),E3114+1,
B3115&lt;&gt;B3114,1))</f>
        <v>1</v>
      </c>
    </row>
    <row r="3116" spans="1:5" x14ac:dyDescent="0.25">
      <c r="A3116" t="s">
        <v>13</v>
      </c>
      <c r="B3116" t="s">
        <v>5</v>
      </c>
      <c r="C3116">
        <v>2</v>
      </c>
      <c r="E3116" s="2" cm="1">
        <f t="array" ref="E3116">IF(A3116&lt;&gt;"C",,_xlfn.IFS(
AND(B3116=B3115,C3116&gt;=C3115),E3115,
AND(B3116=B3115,C3116&lt;C3115),E3115+1,
B3116&lt;&gt;B3115,1))</f>
        <v>1</v>
      </c>
    </row>
    <row r="3117" spans="1:5" x14ac:dyDescent="0.25">
      <c r="A3117" t="s">
        <v>13</v>
      </c>
      <c r="B3117" t="s">
        <v>5</v>
      </c>
      <c r="C3117">
        <v>2</v>
      </c>
      <c r="E3117" s="2" cm="1">
        <f t="array" ref="E3117">IF(A3117&lt;&gt;"C",,_xlfn.IFS(
AND(B3117=B3116,C3117&gt;=C3116),E3116,
AND(B3117=B3116,C3117&lt;C3116),E3116+1,
B3117&lt;&gt;B3116,1))</f>
        <v>1</v>
      </c>
    </row>
    <row r="3118" spans="1:5" x14ac:dyDescent="0.25">
      <c r="A3118" t="s">
        <v>13</v>
      </c>
      <c r="B3118" t="s">
        <v>5</v>
      </c>
      <c r="C3118">
        <v>2</v>
      </c>
      <c r="E3118" s="2" cm="1">
        <f t="array" ref="E3118">IF(A3118&lt;&gt;"C",,_xlfn.IFS(
AND(B3118=B3117,C3118&gt;=C3117),E3117,
AND(B3118=B3117,C3118&lt;C3117),E3117+1,
B3118&lt;&gt;B3117,1))</f>
        <v>1</v>
      </c>
    </row>
    <row r="3119" spans="1:5" x14ac:dyDescent="0.25">
      <c r="A3119" t="s">
        <v>13</v>
      </c>
      <c r="B3119" t="s">
        <v>5</v>
      </c>
      <c r="C3119">
        <v>2</v>
      </c>
      <c r="E3119" s="2" cm="1">
        <f t="array" ref="E3119">IF(A3119&lt;&gt;"C",,_xlfn.IFS(
AND(B3119=B3118,C3119&gt;=C3118),E3118,
AND(B3119=B3118,C3119&lt;C3118),E3118+1,
B3119&lt;&gt;B3118,1))</f>
        <v>1</v>
      </c>
    </row>
    <row r="3120" spans="1:5" x14ac:dyDescent="0.25">
      <c r="A3120" t="s">
        <v>13</v>
      </c>
      <c r="B3120" t="s">
        <v>5</v>
      </c>
      <c r="C3120">
        <v>2</v>
      </c>
      <c r="E3120" s="2" cm="1">
        <f t="array" ref="E3120">IF(A3120&lt;&gt;"C",,_xlfn.IFS(
AND(B3120=B3119,C3120&gt;=C3119),E3119,
AND(B3120=B3119,C3120&lt;C3119),E3119+1,
B3120&lt;&gt;B3119,1))</f>
        <v>1</v>
      </c>
    </row>
    <row r="3121" spans="1:5" x14ac:dyDescent="0.25">
      <c r="A3121" t="s">
        <v>13</v>
      </c>
      <c r="B3121" t="s">
        <v>5</v>
      </c>
      <c r="C3121">
        <v>2</v>
      </c>
      <c r="E3121" s="2" cm="1">
        <f t="array" ref="E3121">IF(A3121&lt;&gt;"C",,_xlfn.IFS(
AND(B3121=B3120,C3121&gt;=C3120),E3120,
AND(B3121=B3120,C3121&lt;C3120),E3120+1,
B3121&lt;&gt;B3120,1))</f>
        <v>1</v>
      </c>
    </row>
    <row r="3122" spans="1:5" x14ac:dyDescent="0.25">
      <c r="A3122" t="s">
        <v>13</v>
      </c>
      <c r="B3122" t="s">
        <v>5</v>
      </c>
      <c r="C3122">
        <v>2</v>
      </c>
      <c r="E3122" s="2" cm="1">
        <f t="array" ref="E3122">IF(A3122&lt;&gt;"C",,_xlfn.IFS(
AND(B3122=B3121,C3122&gt;=C3121),E3121,
AND(B3122=B3121,C3122&lt;C3121),E3121+1,
B3122&lt;&gt;B3121,1))</f>
        <v>1</v>
      </c>
    </row>
    <row r="3123" spans="1:5" x14ac:dyDescent="0.25">
      <c r="A3123" t="s">
        <v>13</v>
      </c>
      <c r="B3123" t="s">
        <v>5</v>
      </c>
      <c r="C3123">
        <v>2</v>
      </c>
      <c r="E3123" s="2" cm="1">
        <f t="array" ref="E3123">IF(A3123&lt;&gt;"C",,_xlfn.IFS(
AND(B3123=B3122,C3123&gt;=C3122),E3122,
AND(B3123=B3122,C3123&lt;C3122),E3122+1,
B3123&lt;&gt;B3122,1))</f>
        <v>1</v>
      </c>
    </row>
    <row r="3124" spans="1:5" x14ac:dyDescent="0.25">
      <c r="A3124" t="s">
        <v>13</v>
      </c>
      <c r="B3124" t="s">
        <v>5</v>
      </c>
      <c r="C3124">
        <v>2</v>
      </c>
      <c r="E3124" s="2" cm="1">
        <f t="array" ref="E3124">IF(A3124&lt;&gt;"C",,_xlfn.IFS(
AND(B3124=B3123,C3124&gt;=C3123),E3123,
AND(B3124=B3123,C3124&lt;C3123),E3123+1,
B3124&lt;&gt;B3123,1))</f>
        <v>1</v>
      </c>
    </row>
    <row r="3125" spans="1:5" x14ac:dyDescent="0.25">
      <c r="A3125" t="s">
        <v>13</v>
      </c>
      <c r="B3125" t="s">
        <v>5</v>
      </c>
      <c r="C3125">
        <v>0</v>
      </c>
      <c r="E3125" s="2" cm="1">
        <f t="array" ref="E3125">IF(A3125&lt;&gt;"C",,_xlfn.IFS(
AND(B3125=B3124,C3125&gt;=C3124),E3124,
AND(B3125=B3124,C3125&lt;C3124),E3124+1,
B3125&lt;&gt;B3124,1))</f>
        <v>2</v>
      </c>
    </row>
    <row r="3126" spans="1:5" x14ac:dyDescent="0.25">
      <c r="A3126" t="s">
        <v>13</v>
      </c>
      <c r="B3126" t="s">
        <v>5</v>
      </c>
      <c r="C3126">
        <v>0</v>
      </c>
      <c r="E3126" s="2" cm="1">
        <f t="array" ref="E3126">IF(A3126&lt;&gt;"C",,_xlfn.IFS(
AND(B3126=B3125,C3126&gt;=C3125),E3125,
AND(B3126=B3125,C3126&lt;C3125),E3125+1,
B3126&lt;&gt;B3125,1))</f>
        <v>2</v>
      </c>
    </row>
    <row r="3127" spans="1:5" x14ac:dyDescent="0.25">
      <c r="A3127" t="s">
        <v>13</v>
      </c>
      <c r="B3127" t="s">
        <v>5</v>
      </c>
      <c r="C3127">
        <v>0</v>
      </c>
      <c r="E3127" s="2" cm="1">
        <f t="array" ref="E3127">IF(A3127&lt;&gt;"C",,_xlfn.IFS(
AND(B3127=B3126,C3127&gt;=C3126),E3126,
AND(B3127=B3126,C3127&lt;C3126),E3126+1,
B3127&lt;&gt;B3126,1))</f>
        <v>2</v>
      </c>
    </row>
    <row r="3128" spans="1:5" x14ac:dyDescent="0.25">
      <c r="A3128" t="s">
        <v>13</v>
      </c>
      <c r="B3128" t="s">
        <v>5</v>
      </c>
      <c r="C3128">
        <v>0</v>
      </c>
      <c r="E3128" s="2" cm="1">
        <f t="array" ref="E3128">IF(A3128&lt;&gt;"C",,_xlfn.IFS(
AND(B3128=B3127,C3128&gt;=C3127),E3127,
AND(B3128=B3127,C3128&lt;C3127),E3127+1,
B3128&lt;&gt;B3127,1))</f>
        <v>2</v>
      </c>
    </row>
    <row r="3129" spans="1:5" x14ac:dyDescent="0.25">
      <c r="A3129" t="s">
        <v>13</v>
      </c>
      <c r="B3129" t="s">
        <v>5</v>
      </c>
      <c r="C3129">
        <v>0</v>
      </c>
      <c r="E3129" s="2" cm="1">
        <f t="array" ref="E3129">IF(A3129&lt;&gt;"C",,_xlfn.IFS(
AND(B3129=B3128,C3129&gt;=C3128),E3128,
AND(B3129=B3128,C3129&lt;C3128),E3128+1,
B3129&lt;&gt;B3128,1))</f>
        <v>2</v>
      </c>
    </row>
    <row r="3130" spans="1:5" x14ac:dyDescent="0.25">
      <c r="A3130" t="s">
        <v>13</v>
      </c>
      <c r="B3130" t="s">
        <v>5</v>
      </c>
      <c r="C3130">
        <v>0</v>
      </c>
      <c r="E3130" s="2" cm="1">
        <f t="array" ref="E3130">IF(A3130&lt;&gt;"C",,_xlfn.IFS(
AND(B3130=B3129,C3130&gt;=C3129),E3129,
AND(B3130=B3129,C3130&lt;C3129),E3129+1,
B3130&lt;&gt;B3129,1))</f>
        <v>2</v>
      </c>
    </row>
    <row r="3131" spans="1:5" x14ac:dyDescent="0.25">
      <c r="A3131" t="s">
        <v>13</v>
      </c>
      <c r="B3131" t="s">
        <v>5</v>
      </c>
      <c r="C3131">
        <v>0</v>
      </c>
      <c r="E3131" s="2" cm="1">
        <f t="array" ref="E3131">IF(A3131&lt;&gt;"C",,_xlfn.IFS(
AND(B3131=B3130,C3131&gt;=C3130),E3130,
AND(B3131=B3130,C3131&lt;C3130),E3130+1,
B3131&lt;&gt;B3130,1))</f>
        <v>2</v>
      </c>
    </row>
    <row r="3132" spans="1:5" x14ac:dyDescent="0.25">
      <c r="A3132" t="s">
        <v>13</v>
      </c>
      <c r="B3132" t="s">
        <v>5</v>
      </c>
      <c r="C3132">
        <v>0</v>
      </c>
      <c r="E3132" s="2" cm="1">
        <f t="array" ref="E3132">IF(A3132&lt;&gt;"C",,_xlfn.IFS(
AND(B3132=B3131,C3132&gt;=C3131),E3131,
AND(B3132=B3131,C3132&lt;C3131),E3131+1,
B3132&lt;&gt;B3131,1))</f>
        <v>2</v>
      </c>
    </row>
    <row r="3133" spans="1:5" x14ac:dyDescent="0.25">
      <c r="A3133" t="s">
        <v>13</v>
      </c>
      <c r="B3133" t="s">
        <v>5</v>
      </c>
      <c r="C3133">
        <v>0</v>
      </c>
      <c r="E3133" s="2" cm="1">
        <f t="array" ref="E3133">IF(A3133&lt;&gt;"C",,_xlfn.IFS(
AND(B3133=B3132,C3133&gt;=C3132),E3132,
AND(B3133=B3132,C3133&lt;C3132),E3132+1,
B3133&lt;&gt;B3132,1))</f>
        <v>2</v>
      </c>
    </row>
    <row r="3134" spans="1:5" x14ac:dyDescent="0.25">
      <c r="A3134" t="s">
        <v>13</v>
      </c>
      <c r="B3134" t="s">
        <v>5</v>
      </c>
      <c r="C3134">
        <v>0</v>
      </c>
      <c r="E3134" s="2" cm="1">
        <f t="array" ref="E3134">IF(A3134&lt;&gt;"C",,_xlfn.IFS(
AND(B3134=B3133,C3134&gt;=C3133),E3133,
AND(B3134=B3133,C3134&lt;C3133),E3133+1,
B3134&lt;&gt;B3133,1))</f>
        <v>2</v>
      </c>
    </row>
    <row r="3135" spans="1:5" x14ac:dyDescent="0.25">
      <c r="A3135" t="s">
        <v>13</v>
      </c>
      <c r="B3135" t="s">
        <v>5</v>
      </c>
      <c r="C3135">
        <v>0</v>
      </c>
      <c r="E3135" s="2" cm="1">
        <f t="array" ref="E3135">IF(A3135&lt;&gt;"C",,_xlfn.IFS(
AND(B3135=B3134,C3135&gt;=C3134),E3134,
AND(B3135=B3134,C3135&lt;C3134),E3134+1,
B3135&lt;&gt;B3134,1))</f>
        <v>2</v>
      </c>
    </row>
    <row r="3136" spans="1:5" x14ac:dyDescent="0.25">
      <c r="A3136" t="s">
        <v>13</v>
      </c>
      <c r="B3136" t="s">
        <v>5</v>
      </c>
      <c r="C3136">
        <v>0</v>
      </c>
      <c r="E3136" s="2" cm="1">
        <f t="array" ref="E3136">IF(A3136&lt;&gt;"C",,_xlfn.IFS(
AND(B3136=B3135,C3136&gt;=C3135),E3135,
AND(B3136=B3135,C3136&lt;C3135),E3135+1,
B3136&lt;&gt;B3135,1))</f>
        <v>2</v>
      </c>
    </row>
    <row r="3137" spans="1:5" x14ac:dyDescent="0.25">
      <c r="A3137" t="s">
        <v>13</v>
      </c>
      <c r="B3137" t="s">
        <v>5</v>
      </c>
      <c r="C3137">
        <v>0</v>
      </c>
      <c r="E3137" s="2" cm="1">
        <f t="array" ref="E3137">IF(A3137&lt;&gt;"C",,_xlfn.IFS(
AND(B3137=B3136,C3137&gt;=C3136),E3136,
AND(B3137=B3136,C3137&lt;C3136),E3136+1,
B3137&lt;&gt;B3136,1))</f>
        <v>2</v>
      </c>
    </row>
    <row r="3138" spans="1:5" x14ac:dyDescent="0.25">
      <c r="A3138" t="s">
        <v>13</v>
      </c>
      <c r="B3138" t="s">
        <v>5</v>
      </c>
      <c r="C3138">
        <v>0</v>
      </c>
      <c r="E3138" s="2" cm="1">
        <f t="array" ref="E3138">IF(A3138&lt;&gt;"C",,_xlfn.IFS(
AND(B3138=B3137,C3138&gt;=C3137),E3137,
AND(B3138=B3137,C3138&lt;C3137),E3137+1,
B3138&lt;&gt;B3137,1))</f>
        <v>2</v>
      </c>
    </row>
    <row r="3139" spans="1:5" x14ac:dyDescent="0.25">
      <c r="A3139" t="s">
        <v>13</v>
      </c>
      <c r="B3139" t="s">
        <v>5</v>
      </c>
      <c r="C3139">
        <v>0</v>
      </c>
      <c r="E3139" s="2" cm="1">
        <f t="array" ref="E3139">IF(A3139&lt;&gt;"C",,_xlfn.IFS(
AND(B3139=B3138,C3139&gt;=C3138),E3138,
AND(B3139=B3138,C3139&lt;C3138),E3138+1,
B3139&lt;&gt;B3138,1))</f>
        <v>2</v>
      </c>
    </row>
    <row r="3140" spans="1:5" x14ac:dyDescent="0.25">
      <c r="A3140" t="s">
        <v>13</v>
      </c>
      <c r="B3140" t="s">
        <v>5</v>
      </c>
      <c r="C3140">
        <v>0</v>
      </c>
      <c r="E3140" s="2" cm="1">
        <f t="array" ref="E3140">IF(A3140&lt;&gt;"C",,_xlfn.IFS(
AND(B3140=B3139,C3140&gt;=C3139),E3139,
AND(B3140=B3139,C3140&lt;C3139),E3139+1,
B3140&lt;&gt;B3139,1))</f>
        <v>2</v>
      </c>
    </row>
    <row r="3141" spans="1:5" x14ac:dyDescent="0.25">
      <c r="A3141" t="s">
        <v>13</v>
      </c>
      <c r="B3141" t="s">
        <v>5</v>
      </c>
      <c r="C3141">
        <v>0</v>
      </c>
      <c r="E3141" s="2" cm="1">
        <f t="array" ref="E3141">IF(A3141&lt;&gt;"C",,_xlfn.IFS(
AND(B3141=B3140,C3141&gt;=C3140),E3140,
AND(B3141=B3140,C3141&lt;C3140),E3140+1,
B3141&lt;&gt;B3140,1))</f>
        <v>2</v>
      </c>
    </row>
    <row r="3142" spans="1:5" x14ac:dyDescent="0.25">
      <c r="A3142" t="s">
        <v>13</v>
      </c>
      <c r="B3142" t="s">
        <v>5</v>
      </c>
      <c r="C3142">
        <v>0</v>
      </c>
      <c r="E3142" s="2" cm="1">
        <f t="array" ref="E3142">IF(A3142&lt;&gt;"C",,_xlfn.IFS(
AND(B3142=B3141,C3142&gt;=C3141),E3141,
AND(B3142=B3141,C3142&lt;C3141),E3141+1,
B3142&lt;&gt;B3141,1))</f>
        <v>2</v>
      </c>
    </row>
    <row r="3143" spans="1:5" x14ac:dyDescent="0.25">
      <c r="A3143" t="s">
        <v>13</v>
      </c>
      <c r="B3143" t="s">
        <v>5</v>
      </c>
      <c r="C3143">
        <v>0</v>
      </c>
      <c r="E3143" s="2" cm="1">
        <f t="array" ref="E3143">IF(A3143&lt;&gt;"C",,_xlfn.IFS(
AND(B3143=B3142,C3143&gt;=C3142),E3142,
AND(B3143=B3142,C3143&lt;C3142),E3142+1,
B3143&lt;&gt;B3142,1))</f>
        <v>2</v>
      </c>
    </row>
    <row r="3144" spans="1:5" x14ac:dyDescent="0.25">
      <c r="A3144" t="s">
        <v>13</v>
      </c>
      <c r="B3144" t="s">
        <v>5</v>
      </c>
      <c r="C3144">
        <v>0</v>
      </c>
      <c r="E3144" s="2" cm="1">
        <f t="array" ref="E3144">IF(A3144&lt;&gt;"C",,_xlfn.IFS(
AND(B3144=B3143,C3144&gt;=C3143),E3143,
AND(B3144=B3143,C3144&lt;C3143),E3143+1,
B3144&lt;&gt;B3143,1))</f>
        <v>2</v>
      </c>
    </row>
    <row r="3145" spans="1:5" x14ac:dyDescent="0.25">
      <c r="A3145" t="s">
        <v>13</v>
      </c>
      <c r="B3145" t="s">
        <v>5</v>
      </c>
      <c r="C3145">
        <v>0</v>
      </c>
      <c r="E3145" s="2" cm="1">
        <f t="array" ref="E3145">IF(A3145&lt;&gt;"C",,_xlfn.IFS(
AND(B3145=B3144,C3145&gt;=C3144),E3144,
AND(B3145=B3144,C3145&lt;C3144),E3144+1,
B3145&lt;&gt;B3144,1))</f>
        <v>2</v>
      </c>
    </row>
    <row r="3146" spans="1:5" x14ac:dyDescent="0.25">
      <c r="A3146" t="s">
        <v>13</v>
      </c>
      <c r="B3146" t="s">
        <v>5</v>
      </c>
      <c r="C3146">
        <v>0</v>
      </c>
      <c r="E3146" s="2" cm="1">
        <f t="array" ref="E3146">IF(A3146&lt;&gt;"C",,_xlfn.IFS(
AND(B3146=B3145,C3146&gt;=C3145),E3145,
AND(B3146=B3145,C3146&lt;C3145),E3145+1,
B3146&lt;&gt;B3145,1))</f>
        <v>2</v>
      </c>
    </row>
    <row r="3147" spans="1:5" x14ac:dyDescent="0.25">
      <c r="A3147" t="s">
        <v>13</v>
      </c>
      <c r="B3147" t="s">
        <v>5</v>
      </c>
      <c r="C3147">
        <v>0</v>
      </c>
      <c r="E3147" s="2" cm="1">
        <f t="array" ref="E3147">IF(A3147&lt;&gt;"C",,_xlfn.IFS(
AND(B3147=B3146,C3147&gt;=C3146),E3146,
AND(B3147=B3146,C3147&lt;C3146),E3146+1,
B3147&lt;&gt;B3146,1))</f>
        <v>2</v>
      </c>
    </row>
    <row r="3148" spans="1:5" x14ac:dyDescent="0.25">
      <c r="A3148" t="s">
        <v>13</v>
      </c>
      <c r="B3148" t="s">
        <v>5</v>
      </c>
      <c r="C3148">
        <v>0</v>
      </c>
      <c r="E3148" s="2" cm="1">
        <f t="array" ref="E3148">IF(A3148&lt;&gt;"C",,_xlfn.IFS(
AND(B3148=B3147,C3148&gt;=C3147),E3147,
AND(B3148=B3147,C3148&lt;C3147),E3147+1,
B3148&lt;&gt;B3147,1))</f>
        <v>2</v>
      </c>
    </row>
    <row r="3149" spans="1:5" x14ac:dyDescent="0.25">
      <c r="A3149" t="s">
        <v>13</v>
      </c>
      <c r="B3149" t="s">
        <v>5</v>
      </c>
      <c r="C3149">
        <v>0</v>
      </c>
      <c r="E3149" s="2" cm="1">
        <f t="array" ref="E3149">IF(A3149&lt;&gt;"C",,_xlfn.IFS(
AND(B3149=B3148,C3149&gt;=C3148),E3148,
AND(B3149=B3148,C3149&lt;C3148),E3148+1,
B3149&lt;&gt;B3148,1))</f>
        <v>2</v>
      </c>
    </row>
    <row r="3150" spans="1:5" x14ac:dyDescent="0.25">
      <c r="A3150" t="s">
        <v>13</v>
      </c>
      <c r="B3150" t="s">
        <v>5</v>
      </c>
      <c r="C3150">
        <v>0</v>
      </c>
      <c r="E3150" s="2" cm="1">
        <f t="array" ref="E3150">IF(A3150&lt;&gt;"C",,_xlfn.IFS(
AND(B3150=B3149,C3150&gt;=C3149),E3149,
AND(B3150=B3149,C3150&lt;C3149),E3149+1,
B3150&lt;&gt;B3149,1))</f>
        <v>2</v>
      </c>
    </row>
    <row r="3151" spans="1:5" x14ac:dyDescent="0.25">
      <c r="A3151" t="s">
        <v>13</v>
      </c>
      <c r="B3151" t="s">
        <v>5</v>
      </c>
      <c r="C3151">
        <v>0</v>
      </c>
      <c r="E3151" s="2" cm="1">
        <f t="array" ref="E3151">IF(A3151&lt;&gt;"C",,_xlfn.IFS(
AND(B3151=B3150,C3151&gt;=C3150),E3150,
AND(B3151=B3150,C3151&lt;C3150),E3150+1,
B3151&lt;&gt;B3150,1))</f>
        <v>2</v>
      </c>
    </row>
    <row r="3152" spans="1:5" x14ac:dyDescent="0.25">
      <c r="A3152" t="s">
        <v>13</v>
      </c>
      <c r="B3152" t="s">
        <v>5</v>
      </c>
      <c r="C3152">
        <v>0</v>
      </c>
      <c r="E3152" s="2" cm="1">
        <f t="array" ref="E3152">IF(A3152&lt;&gt;"C",,_xlfn.IFS(
AND(B3152=B3151,C3152&gt;=C3151),E3151,
AND(B3152=B3151,C3152&lt;C3151),E3151+1,
B3152&lt;&gt;B3151,1))</f>
        <v>2</v>
      </c>
    </row>
    <row r="3153" spans="1:5" x14ac:dyDescent="0.25">
      <c r="A3153" t="s">
        <v>13</v>
      </c>
      <c r="B3153" t="s">
        <v>5</v>
      </c>
      <c r="C3153">
        <v>0</v>
      </c>
      <c r="E3153" s="2" cm="1">
        <f t="array" ref="E3153">IF(A3153&lt;&gt;"C",,_xlfn.IFS(
AND(B3153=B3152,C3153&gt;=C3152),E3152,
AND(B3153=B3152,C3153&lt;C3152),E3152+1,
B3153&lt;&gt;B3152,1))</f>
        <v>2</v>
      </c>
    </row>
    <row r="3154" spans="1:5" x14ac:dyDescent="0.25">
      <c r="A3154" t="s">
        <v>13</v>
      </c>
      <c r="B3154" t="s">
        <v>5</v>
      </c>
      <c r="C3154">
        <v>0</v>
      </c>
      <c r="E3154" s="2" cm="1">
        <f t="array" ref="E3154">IF(A3154&lt;&gt;"C",,_xlfn.IFS(
AND(B3154=B3153,C3154&gt;=C3153),E3153,
AND(B3154=B3153,C3154&lt;C3153),E3153+1,
B3154&lt;&gt;B3153,1))</f>
        <v>2</v>
      </c>
    </row>
    <row r="3155" spans="1:5" x14ac:dyDescent="0.25">
      <c r="A3155" t="s">
        <v>13</v>
      </c>
      <c r="B3155" t="s">
        <v>5</v>
      </c>
      <c r="C3155">
        <v>0</v>
      </c>
      <c r="E3155" s="2" cm="1">
        <f t="array" ref="E3155">IF(A3155&lt;&gt;"C",,_xlfn.IFS(
AND(B3155=B3154,C3155&gt;=C3154),E3154,
AND(B3155=B3154,C3155&lt;C3154),E3154+1,
B3155&lt;&gt;B3154,1))</f>
        <v>2</v>
      </c>
    </row>
    <row r="3156" spans="1:5" x14ac:dyDescent="0.25">
      <c r="A3156" t="s">
        <v>13</v>
      </c>
      <c r="B3156" t="s">
        <v>5</v>
      </c>
      <c r="C3156">
        <v>0</v>
      </c>
      <c r="E3156" s="2" cm="1">
        <f t="array" ref="E3156">IF(A3156&lt;&gt;"C",,_xlfn.IFS(
AND(B3156=B3155,C3156&gt;=C3155),E3155,
AND(B3156=B3155,C3156&lt;C3155),E3155+1,
B3156&lt;&gt;B3155,1))</f>
        <v>2</v>
      </c>
    </row>
    <row r="3157" spans="1:5" x14ac:dyDescent="0.25">
      <c r="A3157" t="s">
        <v>13</v>
      </c>
      <c r="B3157" t="s">
        <v>5</v>
      </c>
      <c r="C3157">
        <v>0</v>
      </c>
      <c r="E3157" s="2" cm="1">
        <f t="array" ref="E3157">IF(A3157&lt;&gt;"C",,_xlfn.IFS(
AND(B3157=B3156,C3157&gt;=C3156),E3156,
AND(B3157=B3156,C3157&lt;C3156),E3156+1,
B3157&lt;&gt;B3156,1))</f>
        <v>2</v>
      </c>
    </row>
    <row r="3158" spans="1:5" x14ac:dyDescent="0.25">
      <c r="A3158" t="s">
        <v>13</v>
      </c>
      <c r="B3158" t="s">
        <v>5</v>
      </c>
      <c r="C3158">
        <v>0</v>
      </c>
      <c r="E3158" s="2" cm="1">
        <f t="array" ref="E3158">IF(A3158&lt;&gt;"C",,_xlfn.IFS(
AND(B3158=B3157,C3158&gt;=C3157),E3157,
AND(B3158=B3157,C3158&lt;C3157),E3157+1,
B3158&lt;&gt;B3157,1))</f>
        <v>2</v>
      </c>
    </row>
    <row r="3159" spans="1:5" x14ac:dyDescent="0.25">
      <c r="A3159" t="s">
        <v>13</v>
      </c>
      <c r="B3159" t="s">
        <v>5</v>
      </c>
      <c r="C3159">
        <v>0</v>
      </c>
      <c r="E3159" s="2" cm="1">
        <f t="array" ref="E3159">IF(A3159&lt;&gt;"C",,_xlfn.IFS(
AND(B3159=B3158,C3159&gt;=C3158),E3158,
AND(B3159=B3158,C3159&lt;C3158),E3158+1,
B3159&lt;&gt;B3158,1))</f>
        <v>2</v>
      </c>
    </row>
    <row r="3160" spans="1:5" x14ac:dyDescent="0.25">
      <c r="A3160" t="s">
        <v>13</v>
      </c>
      <c r="B3160" t="s">
        <v>5</v>
      </c>
      <c r="C3160">
        <v>0</v>
      </c>
      <c r="E3160" s="2" cm="1">
        <f t="array" ref="E3160">IF(A3160&lt;&gt;"C",,_xlfn.IFS(
AND(B3160=B3159,C3160&gt;=C3159),E3159,
AND(B3160=B3159,C3160&lt;C3159),E3159+1,
B3160&lt;&gt;B3159,1))</f>
        <v>2</v>
      </c>
    </row>
    <row r="3161" spans="1:5" x14ac:dyDescent="0.25">
      <c r="A3161" t="s">
        <v>13</v>
      </c>
      <c r="B3161" t="s">
        <v>5</v>
      </c>
      <c r="C3161">
        <v>0</v>
      </c>
      <c r="E3161" s="2" cm="1">
        <f t="array" ref="E3161">IF(A3161&lt;&gt;"C",,_xlfn.IFS(
AND(B3161=B3160,C3161&gt;=C3160),E3160,
AND(B3161=B3160,C3161&lt;C3160),E3160+1,
B3161&lt;&gt;B3160,1))</f>
        <v>2</v>
      </c>
    </row>
    <row r="3162" spans="1:5" x14ac:dyDescent="0.25">
      <c r="A3162" t="s">
        <v>13</v>
      </c>
      <c r="B3162" t="s">
        <v>5</v>
      </c>
      <c r="C3162">
        <v>0</v>
      </c>
      <c r="E3162" s="2" cm="1">
        <f t="array" ref="E3162">IF(A3162&lt;&gt;"C",,_xlfn.IFS(
AND(B3162=B3161,C3162&gt;=C3161),E3161,
AND(B3162=B3161,C3162&lt;C3161),E3161+1,
B3162&lt;&gt;B3161,1))</f>
        <v>2</v>
      </c>
    </row>
    <row r="3163" spans="1:5" x14ac:dyDescent="0.25">
      <c r="A3163" t="s">
        <v>13</v>
      </c>
      <c r="B3163" t="s">
        <v>5</v>
      </c>
      <c r="C3163">
        <v>0</v>
      </c>
      <c r="E3163" s="2" cm="1">
        <f t="array" ref="E3163">IF(A3163&lt;&gt;"C",,_xlfn.IFS(
AND(B3163=B3162,C3163&gt;=C3162),E3162,
AND(B3163=B3162,C3163&lt;C3162),E3162+1,
B3163&lt;&gt;B3162,1))</f>
        <v>2</v>
      </c>
    </row>
    <row r="3164" spans="1:5" x14ac:dyDescent="0.25">
      <c r="A3164" t="s">
        <v>13</v>
      </c>
      <c r="B3164" t="s">
        <v>5</v>
      </c>
      <c r="C3164">
        <v>0</v>
      </c>
      <c r="E3164" s="2" cm="1">
        <f t="array" ref="E3164">IF(A3164&lt;&gt;"C",,_xlfn.IFS(
AND(B3164=B3163,C3164&gt;=C3163),E3163,
AND(B3164=B3163,C3164&lt;C3163),E3163+1,
B3164&lt;&gt;B3163,1))</f>
        <v>2</v>
      </c>
    </row>
    <row r="3165" spans="1:5" x14ac:dyDescent="0.25">
      <c r="A3165" t="s">
        <v>13</v>
      </c>
      <c r="B3165" t="s">
        <v>5</v>
      </c>
      <c r="C3165">
        <v>0</v>
      </c>
      <c r="E3165" s="2" cm="1">
        <f t="array" ref="E3165">IF(A3165&lt;&gt;"C",,_xlfn.IFS(
AND(B3165=B3164,C3165&gt;=C3164),E3164,
AND(B3165=B3164,C3165&lt;C3164),E3164+1,
B3165&lt;&gt;B3164,1))</f>
        <v>2</v>
      </c>
    </row>
    <row r="3166" spans="1:5" x14ac:dyDescent="0.25">
      <c r="A3166" t="s">
        <v>13</v>
      </c>
      <c r="B3166" t="s">
        <v>5</v>
      </c>
      <c r="C3166">
        <v>0</v>
      </c>
      <c r="E3166" s="2" cm="1">
        <f t="array" ref="E3166">IF(A3166&lt;&gt;"C",,_xlfn.IFS(
AND(B3166=B3165,C3166&gt;=C3165),E3165,
AND(B3166=B3165,C3166&lt;C3165),E3165+1,
B3166&lt;&gt;B3165,1))</f>
        <v>2</v>
      </c>
    </row>
    <row r="3167" spans="1:5" x14ac:dyDescent="0.25">
      <c r="A3167" t="s">
        <v>13</v>
      </c>
      <c r="B3167" t="s">
        <v>5</v>
      </c>
      <c r="C3167">
        <v>0</v>
      </c>
      <c r="E3167" s="2" cm="1">
        <f t="array" ref="E3167">IF(A3167&lt;&gt;"C",,_xlfn.IFS(
AND(B3167=B3166,C3167&gt;=C3166),E3166,
AND(B3167=B3166,C3167&lt;C3166),E3166+1,
B3167&lt;&gt;B3166,1))</f>
        <v>2</v>
      </c>
    </row>
    <row r="3168" spans="1:5" x14ac:dyDescent="0.25">
      <c r="A3168" t="s">
        <v>13</v>
      </c>
      <c r="B3168" t="s">
        <v>5</v>
      </c>
      <c r="C3168">
        <v>0</v>
      </c>
      <c r="E3168" s="2" cm="1">
        <f t="array" ref="E3168">IF(A3168&lt;&gt;"C",,_xlfn.IFS(
AND(B3168=B3167,C3168&gt;=C3167),E3167,
AND(B3168=B3167,C3168&lt;C3167),E3167+1,
B3168&lt;&gt;B3167,1))</f>
        <v>2</v>
      </c>
    </row>
    <row r="3169" spans="1:5" x14ac:dyDescent="0.25">
      <c r="A3169" t="s">
        <v>13</v>
      </c>
      <c r="B3169" t="s">
        <v>5</v>
      </c>
      <c r="C3169">
        <v>0</v>
      </c>
      <c r="E3169" s="2" cm="1">
        <f t="array" ref="E3169">IF(A3169&lt;&gt;"C",,_xlfn.IFS(
AND(B3169=B3168,C3169&gt;=C3168),E3168,
AND(B3169=B3168,C3169&lt;C3168),E3168+1,
B3169&lt;&gt;B3168,1))</f>
        <v>2</v>
      </c>
    </row>
    <row r="3170" spans="1:5" x14ac:dyDescent="0.25">
      <c r="A3170" t="s">
        <v>13</v>
      </c>
      <c r="B3170" t="s">
        <v>5</v>
      </c>
      <c r="C3170">
        <v>0</v>
      </c>
      <c r="E3170" s="2" cm="1">
        <f t="array" ref="E3170">IF(A3170&lt;&gt;"C",,_xlfn.IFS(
AND(B3170=B3169,C3170&gt;=C3169),E3169,
AND(B3170=B3169,C3170&lt;C3169),E3169+1,
B3170&lt;&gt;B3169,1))</f>
        <v>2</v>
      </c>
    </row>
    <row r="3171" spans="1:5" x14ac:dyDescent="0.25">
      <c r="A3171" t="s">
        <v>13</v>
      </c>
      <c r="B3171" t="s">
        <v>5</v>
      </c>
      <c r="C3171">
        <v>0</v>
      </c>
      <c r="E3171" s="2" cm="1">
        <f t="array" ref="E3171">IF(A3171&lt;&gt;"C",,_xlfn.IFS(
AND(B3171=B3170,C3171&gt;=C3170),E3170,
AND(B3171=B3170,C3171&lt;C3170),E3170+1,
B3171&lt;&gt;B3170,1))</f>
        <v>2</v>
      </c>
    </row>
    <row r="3172" spans="1:5" x14ac:dyDescent="0.25">
      <c r="A3172" t="s">
        <v>13</v>
      </c>
      <c r="B3172" t="s">
        <v>5</v>
      </c>
      <c r="C3172">
        <v>0</v>
      </c>
      <c r="E3172" s="2" cm="1">
        <f t="array" ref="E3172">IF(A3172&lt;&gt;"C",,_xlfn.IFS(
AND(B3172=B3171,C3172&gt;=C3171),E3171,
AND(B3172=B3171,C3172&lt;C3171),E3171+1,
B3172&lt;&gt;B3171,1))</f>
        <v>2</v>
      </c>
    </row>
    <row r="3173" spans="1:5" x14ac:dyDescent="0.25">
      <c r="A3173" t="s">
        <v>13</v>
      </c>
      <c r="B3173" t="s">
        <v>5</v>
      </c>
      <c r="C3173">
        <v>0</v>
      </c>
      <c r="E3173" s="2" cm="1">
        <f t="array" ref="E3173">IF(A3173&lt;&gt;"C",,_xlfn.IFS(
AND(B3173=B3172,C3173&gt;=C3172),E3172,
AND(B3173=B3172,C3173&lt;C3172),E3172+1,
B3173&lt;&gt;B3172,1))</f>
        <v>2</v>
      </c>
    </row>
    <row r="3174" spans="1:5" x14ac:dyDescent="0.25">
      <c r="A3174" t="s">
        <v>13</v>
      </c>
      <c r="B3174" t="s">
        <v>5</v>
      </c>
      <c r="C3174">
        <v>0</v>
      </c>
      <c r="E3174" s="2" cm="1">
        <f t="array" ref="E3174">IF(A3174&lt;&gt;"C",,_xlfn.IFS(
AND(B3174=B3173,C3174&gt;=C3173),E3173,
AND(B3174=B3173,C3174&lt;C3173),E3173+1,
B3174&lt;&gt;B3173,1))</f>
        <v>2</v>
      </c>
    </row>
    <row r="3175" spans="1:5" x14ac:dyDescent="0.25">
      <c r="A3175" t="s">
        <v>13</v>
      </c>
      <c r="B3175" t="s">
        <v>5</v>
      </c>
      <c r="C3175">
        <v>0</v>
      </c>
      <c r="E3175" s="2" cm="1">
        <f t="array" ref="E3175">IF(A3175&lt;&gt;"C",,_xlfn.IFS(
AND(B3175=B3174,C3175&gt;=C3174),E3174,
AND(B3175=B3174,C3175&lt;C3174),E3174+1,
B3175&lt;&gt;B3174,1))</f>
        <v>2</v>
      </c>
    </row>
    <row r="3176" spans="1:5" x14ac:dyDescent="0.25">
      <c r="A3176" t="s">
        <v>13</v>
      </c>
      <c r="B3176" t="s">
        <v>5</v>
      </c>
      <c r="C3176">
        <v>0</v>
      </c>
      <c r="E3176" s="2" cm="1">
        <f t="array" ref="E3176">IF(A3176&lt;&gt;"C",,_xlfn.IFS(
AND(B3176=B3175,C3176&gt;=C3175),E3175,
AND(B3176=B3175,C3176&lt;C3175),E3175+1,
B3176&lt;&gt;B3175,1))</f>
        <v>2</v>
      </c>
    </row>
    <row r="3177" spans="1:5" x14ac:dyDescent="0.25">
      <c r="A3177" t="s">
        <v>13</v>
      </c>
      <c r="B3177" t="s">
        <v>5</v>
      </c>
      <c r="C3177">
        <v>0</v>
      </c>
      <c r="E3177" s="2" cm="1">
        <f t="array" ref="E3177">IF(A3177&lt;&gt;"C",,_xlfn.IFS(
AND(B3177=B3176,C3177&gt;=C3176),E3176,
AND(B3177=B3176,C3177&lt;C3176),E3176+1,
B3177&lt;&gt;B3176,1))</f>
        <v>2</v>
      </c>
    </row>
    <row r="3178" spans="1:5" x14ac:dyDescent="0.25">
      <c r="A3178" t="s">
        <v>13</v>
      </c>
      <c r="B3178" t="s">
        <v>5</v>
      </c>
      <c r="C3178">
        <v>0</v>
      </c>
      <c r="E3178" s="2" cm="1">
        <f t="array" ref="E3178">IF(A3178&lt;&gt;"C",,_xlfn.IFS(
AND(B3178=B3177,C3178&gt;=C3177),E3177,
AND(B3178=B3177,C3178&lt;C3177),E3177+1,
B3178&lt;&gt;B3177,1))</f>
        <v>2</v>
      </c>
    </row>
    <row r="3179" spans="1:5" x14ac:dyDescent="0.25">
      <c r="A3179" t="s">
        <v>13</v>
      </c>
      <c r="B3179" t="s">
        <v>5</v>
      </c>
      <c r="C3179">
        <v>0</v>
      </c>
      <c r="E3179" s="2" cm="1">
        <f t="array" ref="E3179">IF(A3179&lt;&gt;"C",,_xlfn.IFS(
AND(B3179=B3178,C3179&gt;=C3178),E3178,
AND(B3179=B3178,C3179&lt;C3178),E3178+1,
B3179&lt;&gt;B3178,1))</f>
        <v>2</v>
      </c>
    </row>
    <row r="3180" spans="1:5" x14ac:dyDescent="0.25">
      <c r="A3180" t="s">
        <v>13</v>
      </c>
      <c r="B3180" t="s">
        <v>5</v>
      </c>
      <c r="C3180">
        <v>0</v>
      </c>
      <c r="E3180" s="2" cm="1">
        <f t="array" ref="E3180">IF(A3180&lt;&gt;"C",,_xlfn.IFS(
AND(B3180=B3179,C3180&gt;=C3179),E3179,
AND(B3180=B3179,C3180&lt;C3179),E3179+1,
B3180&lt;&gt;B3179,1))</f>
        <v>2</v>
      </c>
    </row>
    <row r="3181" spans="1:5" x14ac:dyDescent="0.25">
      <c r="A3181" t="s">
        <v>13</v>
      </c>
      <c r="B3181" t="s">
        <v>5</v>
      </c>
      <c r="C3181">
        <v>0</v>
      </c>
      <c r="E3181" s="2" cm="1">
        <f t="array" ref="E3181">IF(A3181&lt;&gt;"C",,_xlfn.IFS(
AND(B3181=B3180,C3181&gt;=C3180),E3180,
AND(B3181=B3180,C3181&lt;C3180),E3180+1,
B3181&lt;&gt;B3180,1))</f>
        <v>2</v>
      </c>
    </row>
    <row r="3182" spans="1:5" x14ac:dyDescent="0.25">
      <c r="A3182" t="s">
        <v>13</v>
      </c>
      <c r="B3182" t="s">
        <v>5</v>
      </c>
      <c r="C3182">
        <v>0</v>
      </c>
      <c r="E3182" s="2" cm="1">
        <f t="array" ref="E3182">IF(A3182&lt;&gt;"C",,_xlfn.IFS(
AND(B3182=B3181,C3182&gt;=C3181),E3181,
AND(B3182=B3181,C3182&lt;C3181),E3181+1,
B3182&lt;&gt;B3181,1))</f>
        <v>2</v>
      </c>
    </row>
    <row r="3183" spans="1:5" x14ac:dyDescent="0.25">
      <c r="A3183" t="s">
        <v>13</v>
      </c>
      <c r="B3183" t="s">
        <v>5</v>
      </c>
      <c r="C3183">
        <v>0</v>
      </c>
      <c r="E3183" s="2" cm="1">
        <f t="array" ref="E3183">IF(A3183&lt;&gt;"C",,_xlfn.IFS(
AND(B3183=B3182,C3183&gt;=C3182),E3182,
AND(B3183=B3182,C3183&lt;C3182),E3182+1,
B3183&lt;&gt;B3182,1))</f>
        <v>2</v>
      </c>
    </row>
    <row r="3184" spans="1:5" x14ac:dyDescent="0.25">
      <c r="A3184" t="s">
        <v>13</v>
      </c>
      <c r="B3184" t="s">
        <v>5</v>
      </c>
      <c r="C3184">
        <v>0</v>
      </c>
      <c r="E3184" s="2" cm="1">
        <f t="array" ref="E3184">IF(A3184&lt;&gt;"C",,_xlfn.IFS(
AND(B3184=B3183,C3184&gt;=C3183),E3183,
AND(B3184=B3183,C3184&lt;C3183),E3183+1,
B3184&lt;&gt;B3183,1))</f>
        <v>2</v>
      </c>
    </row>
    <row r="3185" spans="1:5" x14ac:dyDescent="0.25">
      <c r="A3185" t="s">
        <v>13</v>
      </c>
      <c r="B3185" t="s">
        <v>5</v>
      </c>
      <c r="C3185">
        <v>0</v>
      </c>
      <c r="E3185" s="2" cm="1">
        <f t="array" ref="E3185">IF(A3185&lt;&gt;"C",,_xlfn.IFS(
AND(B3185=B3184,C3185&gt;=C3184),E3184,
AND(B3185=B3184,C3185&lt;C3184),E3184+1,
B3185&lt;&gt;B3184,1))</f>
        <v>2</v>
      </c>
    </row>
    <row r="3186" spans="1:5" x14ac:dyDescent="0.25">
      <c r="A3186" t="s">
        <v>13</v>
      </c>
      <c r="B3186" t="s">
        <v>5</v>
      </c>
      <c r="C3186">
        <v>0</v>
      </c>
      <c r="E3186" s="2" cm="1">
        <f t="array" ref="E3186">IF(A3186&lt;&gt;"C",,_xlfn.IFS(
AND(B3186=B3185,C3186&gt;=C3185),E3185,
AND(B3186=B3185,C3186&lt;C3185),E3185+1,
B3186&lt;&gt;B3185,1))</f>
        <v>2</v>
      </c>
    </row>
    <row r="3187" spans="1:5" x14ac:dyDescent="0.25">
      <c r="A3187" t="s">
        <v>13</v>
      </c>
      <c r="B3187" t="s">
        <v>5</v>
      </c>
      <c r="C3187">
        <v>0</v>
      </c>
      <c r="E3187" s="2" cm="1">
        <f t="array" ref="E3187">IF(A3187&lt;&gt;"C",,_xlfn.IFS(
AND(B3187=B3186,C3187&gt;=C3186),E3186,
AND(B3187=B3186,C3187&lt;C3186),E3186+1,
B3187&lt;&gt;B3186,1))</f>
        <v>2</v>
      </c>
    </row>
    <row r="3188" spans="1:5" x14ac:dyDescent="0.25">
      <c r="A3188" t="s">
        <v>13</v>
      </c>
      <c r="B3188" t="s">
        <v>5</v>
      </c>
      <c r="C3188">
        <v>0</v>
      </c>
      <c r="E3188" s="2" cm="1">
        <f t="array" ref="E3188">IF(A3188&lt;&gt;"C",,_xlfn.IFS(
AND(B3188=B3187,C3188&gt;=C3187),E3187,
AND(B3188=B3187,C3188&lt;C3187),E3187+1,
B3188&lt;&gt;B3187,1))</f>
        <v>2</v>
      </c>
    </row>
    <row r="3189" spans="1:5" x14ac:dyDescent="0.25">
      <c r="A3189" t="s">
        <v>13</v>
      </c>
      <c r="B3189" t="s">
        <v>5</v>
      </c>
      <c r="C3189">
        <v>0</v>
      </c>
      <c r="E3189" s="2" cm="1">
        <f t="array" ref="E3189">IF(A3189&lt;&gt;"C",,_xlfn.IFS(
AND(B3189=B3188,C3189&gt;=C3188),E3188,
AND(B3189=B3188,C3189&lt;C3188),E3188+1,
B3189&lt;&gt;B3188,1))</f>
        <v>2</v>
      </c>
    </row>
    <row r="3190" spans="1:5" x14ac:dyDescent="0.25">
      <c r="A3190" t="s">
        <v>13</v>
      </c>
      <c r="B3190" t="s">
        <v>5</v>
      </c>
      <c r="C3190">
        <v>0</v>
      </c>
      <c r="E3190" s="2" cm="1">
        <f t="array" ref="E3190">IF(A3190&lt;&gt;"C",,_xlfn.IFS(
AND(B3190=B3189,C3190&gt;=C3189),E3189,
AND(B3190=B3189,C3190&lt;C3189),E3189+1,
B3190&lt;&gt;B3189,1))</f>
        <v>2</v>
      </c>
    </row>
    <row r="3191" spans="1:5" x14ac:dyDescent="0.25">
      <c r="A3191" t="s">
        <v>13</v>
      </c>
      <c r="B3191" t="s">
        <v>5</v>
      </c>
      <c r="C3191">
        <v>0</v>
      </c>
      <c r="E3191" s="2" cm="1">
        <f t="array" ref="E3191">IF(A3191&lt;&gt;"C",,_xlfn.IFS(
AND(B3191=B3190,C3191&gt;=C3190),E3190,
AND(B3191=B3190,C3191&lt;C3190),E3190+1,
B3191&lt;&gt;B3190,1))</f>
        <v>2</v>
      </c>
    </row>
    <row r="3192" spans="1:5" x14ac:dyDescent="0.25">
      <c r="A3192" t="s">
        <v>13</v>
      </c>
      <c r="B3192" t="s">
        <v>5</v>
      </c>
      <c r="C3192">
        <v>0</v>
      </c>
      <c r="E3192" s="2" cm="1">
        <f t="array" ref="E3192">IF(A3192&lt;&gt;"C",,_xlfn.IFS(
AND(B3192=B3191,C3192&gt;=C3191),E3191,
AND(B3192=B3191,C3192&lt;C3191),E3191+1,
B3192&lt;&gt;B3191,1))</f>
        <v>2</v>
      </c>
    </row>
    <row r="3193" spans="1:5" x14ac:dyDescent="0.25">
      <c r="A3193" t="s">
        <v>13</v>
      </c>
      <c r="B3193" t="s">
        <v>5</v>
      </c>
      <c r="C3193">
        <v>0</v>
      </c>
      <c r="E3193" s="2" cm="1">
        <f t="array" ref="E3193">IF(A3193&lt;&gt;"C",,_xlfn.IFS(
AND(B3193=B3192,C3193&gt;=C3192),E3192,
AND(B3193=B3192,C3193&lt;C3192),E3192+1,
B3193&lt;&gt;B3192,1))</f>
        <v>2</v>
      </c>
    </row>
    <row r="3194" spans="1:5" x14ac:dyDescent="0.25">
      <c r="A3194" t="s">
        <v>13</v>
      </c>
      <c r="B3194" t="s">
        <v>5</v>
      </c>
      <c r="C3194">
        <v>0</v>
      </c>
      <c r="E3194" s="2" cm="1">
        <f t="array" ref="E3194">IF(A3194&lt;&gt;"C",,_xlfn.IFS(
AND(B3194=B3193,C3194&gt;=C3193),E3193,
AND(B3194=B3193,C3194&lt;C3193),E3193+1,
B3194&lt;&gt;B3193,1))</f>
        <v>2</v>
      </c>
    </row>
    <row r="3195" spans="1:5" x14ac:dyDescent="0.25">
      <c r="A3195" t="s">
        <v>13</v>
      </c>
      <c r="B3195" t="s">
        <v>5</v>
      </c>
      <c r="C3195">
        <v>0</v>
      </c>
      <c r="E3195" s="2" cm="1">
        <f t="array" ref="E3195">IF(A3195&lt;&gt;"C",,_xlfn.IFS(
AND(B3195=B3194,C3195&gt;=C3194),E3194,
AND(B3195=B3194,C3195&lt;C3194),E3194+1,
B3195&lt;&gt;B3194,1))</f>
        <v>2</v>
      </c>
    </row>
    <row r="3196" spans="1:5" x14ac:dyDescent="0.25">
      <c r="A3196" t="s">
        <v>13</v>
      </c>
      <c r="B3196" t="s">
        <v>5</v>
      </c>
      <c r="C3196">
        <v>0</v>
      </c>
      <c r="E3196" s="2" cm="1">
        <f t="array" ref="E3196">IF(A3196&lt;&gt;"C",,_xlfn.IFS(
AND(B3196=B3195,C3196&gt;=C3195),E3195,
AND(B3196=B3195,C3196&lt;C3195),E3195+1,
B3196&lt;&gt;B3195,1))</f>
        <v>2</v>
      </c>
    </row>
    <row r="3197" spans="1:5" x14ac:dyDescent="0.25">
      <c r="A3197" t="s">
        <v>13</v>
      </c>
      <c r="B3197" t="s">
        <v>5</v>
      </c>
      <c r="C3197">
        <v>0</v>
      </c>
      <c r="E3197" s="2" cm="1">
        <f t="array" ref="E3197">IF(A3197&lt;&gt;"C",,_xlfn.IFS(
AND(B3197=B3196,C3197&gt;=C3196),E3196,
AND(B3197=B3196,C3197&lt;C3196),E3196+1,
B3197&lt;&gt;B3196,1))</f>
        <v>2</v>
      </c>
    </row>
    <row r="3198" spans="1:5" x14ac:dyDescent="0.25">
      <c r="A3198" t="s">
        <v>13</v>
      </c>
      <c r="B3198" t="s">
        <v>5</v>
      </c>
      <c r="C3198">
        <v>0</v>
      </c>
      <c r="E3198" s="2" cm="1">
        <f t="array" ref="E3198">IF(A3198&lt;&gt;"C",,_xlfn.IFS(
AND(B3198=B3197,C3198&gt;=C3197),E3197,
AND(B3198=B3197,C3198&lt;C3197),E3197+1,
B3198&lt;&gt;B3197,1))</f>
        <v>2</v>
      </c>
    </row>
    <row r="3199" spans="1:5" x14ac:dyDescent="0.25">
      <c r="A3199" t="s">
        <v>13</v>
      </c>
      <c r="B3199" t="s">
        <v>5</v>
      </c>
      <c r="C3199">
        <v>0</v>
      </c>
      <c r="E3199" s="2" cm="1">
        <f t="array" ref="E3199">IF(A3199&lt;&gt;"C",,_xlfn.IFS(
AND(B3199=B3198,C3199&gt;=C3198),E3198,
AND(B3199=B3198,C3199&lt;C3198),E3198+1,
B3199&lt;&gt;B3198,1))</f>
        <v>2</v>
      </c>
    </row>
    <row r="3200" spans="1:5" x14ac:dyDescent="0.25">
      <c r="A3200" t="s">
        <v>13</v>
      </c>
      <c r="B3200" t="s">
        <v>5</v>
      </c>
      <c r="C3200">
        <v>0</v>
      </c>
      <c r="E3200" s="2" cm="1">
        <f t="array" ref="E3200">IF(A3200&lt;&gt;"C",,_xlfn.IFS(
AND(B3200=B3199,C3200&gt;=C3199),E3199,
AND(B3200=B3199,C3200&lt;C3199),E3199+1,
B3200&lt;&gt;B3199,1))</f>
        <v>2</v>
      </c>
    </row>
    <row r="3201" spans="1:5" x14ac:dyDescent="0.25">
      <c r="A3201" t="s">
        <v>13</v>
      </c>
      <c r="B3201" t="s">
        <v>5</v>
      </c>
      <c r="C3201">
        <v>0</v>
      </c>
      <c r="E3201" s="2" cm="1">
        <f t="array" ref="E3201">IF(A3201&lt;&gt;"C",,_xlfn.IFS(
AND(B3201=B3200,C3201&gt;=C3200),E3200,
AND(B3201=B3200,C3201&lt;C3200),E3200+1,
B3201&lt;&gt;B3200,1))</f>
        <v>2</v>
      </c>
    </row>
    <row r="3202" spans="1:5" x14ac:dyDescent="0.25">
      <c r="A3202" t="s">
        <v>13</v>
      </c>
      <c r="B3202" t="s">
        <v>5</v>
      </c>
      <c r="C3202">
        <v>0</v>
      </c>
      <c r="E3202" s="2" cm="1">
        <f t="array" ref="E3202">IF(A3202&lt;&gt;"C",,_xlfn.IFS(
AND(B3202=B3201,C3202&gt;=C3201),E3201,
AND(B3202=B3201,C3202&lt;C3201),E3201+1,
B3202&lt;&gt;B3201,1))</f>
        <v>2</v>
      </c>
    </row>
    <row r="3203" spans="1:5" x14ac:dyDescent="0.25">
      <c r="A3203" t="s">
        <v>13</v>
      </c>
      <c r="B3203" t="s">
        <v>5</v>
      </c>
      <c r="C3203">
        <v>0</v>
      </c>
      <c r="E3203" s="2" cm="1">
        <f t="array" ref="E3203">IF(A3203&lt;&gt;"C",,_xlfn.IFS(
AND(B3203=B3202,C3203&gt;=C3202),E3202,
AND(B3203=B3202,C3203&lt;C3202),E3202+1,
B3203&lt;&gt;B3202,1))</f>
        <v>2</v>
      </c>
    </row>
    <row r="3204" spans="1:5" x14ac:dyDescent="0.25">
      <c r="A3204" t="s">
        <v>13</v>
      </c>
      <c r="B3204" t="s">
        <v>5</v>
      </c>
      <c r="C3204">
        <v>0</v>
      </c>
      <c r="E3204" s="2" cm="1">
        <f t="array" ref="E3204">IF(A3204&lt;&gt;"C",,_xlfn.IFS(
AND(B3204=B3203,C3204&gt;=C3203),E3203,
AND(B3204=B3203,C3204&lt;C3203),E3203+1,
B3204&lt;&gt;B3203,1))</f>
        <v>2</v>
      </c>
    </row>
    <row r="3205" spans="1:5" x14ac:dyDescent="0.25">
      <c r="A3205" t="s">
        <v>13</v>
      </c>
      <c r="B3205" t="s">
        <v>5</v>
      </c>
      <c r="C3205">
        <v>0</v>
      </c>
      <c r="E3205" s="2" cm="1">
        <f t="array" ref="E3205">IF(A3205&lt;&gt;"C",,_xlfn.IFS(
AND(B3205=B3204,C3205&gt;=C3204),E3204,
AND(B3205=B3204,C3205&lt;C3204),E3204+1,
B3205&lt;&gt;B3204,1))</f>
        <v>2</v>
      </c>
    </row>
    <row r="3206" spans="1:5" x14ac:dyDescent="0.25">
      <c r="A3206" t="s">
        <v>13</v>
      </c>
      <c r="B3206" t="s">
        <v>5</v>
      </c>
      <c r="C3206">
        <v>0</v>
      </c>
      <c r="E3206" s="2" cm="1">
        <f t="array" ref="E3206">IF(A3206&lt;&gt;"C",,_xlfn.IFS(
AND(B3206=B3205,C3206&gt;=C3205),E3205,
AND(B3206=B3205,C3206&lt;C3205),E3205+1,
B3206&lt;&gt;B3205,1))</f>
        <v>2</v>
      </c>
    </row>
    <row r="3207" spans="1:5" x14ac:dyDescent="0.25">
      <c r="A3207" t="s">
        <v>13</v>
      </c>
      <c r="B3207" t="s">
        <v>5</v>
      </c>
      <c r="C3207">
        <v>0</v>
      </c>
      <c r="E3207" s="2" cm="1">
        <f t="array" ref="E3207">IF(A3207&lt;&gt;"C",,_xlfn.IFS(
AND(B3207=B3206,C3207&gt;=C3206),E3206,
AND(B3207=B3206,C3207&lt;C3206),E3206+1,
B3207&lt;&gt;B3206,1))</f>
        <v>2</v>
      </c>
    </row>
    <row r="3208" spans="1:5" x14ac:dyDescent="0.25">
      <c r="A3208" t="s">
        <v>13</v>
      </c>
      <c r="B3208" t="s">
        <v>5</v>
      </c>
      <c r="C3208">
        <v>0</v>
      </c>
      <c r="E3208" s="2" cm="1">
        <f t="array" ref="E3208">IF(A3208&lt;&gt;"C",,_xlfn.IFS(
AND(B3208=B3207,C3208&gt;=C3207),E3207,
AND(B3208=B3207,C3208&lt;C3207),E3207+1,
B3208&lt;&gt;B3207,1))</f>
        <v>2</v>
      </c>
    </row>
    <row r="3209" spans="1:5" x14ac:dyDescent="0.25">
      <c r="A3209" t="s">
        <v>13</v>
      </c>
      <c r="B3209" t="s">
        <v>5</v>
      </c>
      <c r="C3209">
        <v>0</v>
      </c>
      <c r="E3209" s="2" cm="1">
        <f t="array" ref="E3209">IF(A3209&lt;&gt;"C",,_xlfn.IFS(
AND(B3209=B3208,C3209&gt;=C3208),E3208,
AND(B3209=B3208,C3209&lt;C3208),E3208+1,
B3209&lt;&gt;B3208,1))</f>
        <v>2</v>
      </c>
    </row>
    <row r="3210" spans="1:5" x14ac:dyDescent="0.25">
      <c r="A3210" t="s">
        <v>13</v>
      </c>
      <c r="B3210" t="s">
        <v>5</v>
      </c>
      <c r="C3210">
        <v>0</v>
      </c>
      <c r="E3210" s="2" cm="1">
        <f t="array" ref="E3210">IF(A3210&lt;&gt;"C",,_xlfn.IFS(
AND(B3210=B3209,C3210&gt;=C3209),E3209,
AND(B3210=B3209,C3210&lt;C3209),E3209+1,
B3210&lt;&gt;B3209,1))</f>
        <v>2</v>
      </c>
    </row>
    <row r="3211" spans="1:5" x14ac:dyDescent="0.25">
      <c r="A3211" t="s">
        <v>13</v>
      </c>
      <c r="B3211" t="s">
        <v>5</v>
      </c>
      <c r="C3211">
        <v>0</v>
      </c>
      <c r="E3211" s="2" cm="1">
        <f t="array" ref="E3211">IF(A3211&lt;&gt;"C",,_xlfn.IFS(
AND(B3211=B3210,C3211&gt;=C3210),E3210,
AND(B3211=B3210,C3211&lt;C3210),E3210+1,
B3211&lt;&gt;B3210,1))</f>
        <v>2</v>
      </c>
    </row>
    <row r="3212" spans="1:5" x14ac:dyDescent="0.25">
      <c r="A3212" t="s">
        <v>13</v>
      </c>
      <c r="B3212" t="s">
        <v>5</v>
      </c>
      <c r="C3212">
        <v>0</v>
      </c>
      <c r="E3212" s="2" cm="1">
        <f t="array" ref="E3212">IF(A3212&lt;&gt;"C",,_xlfn.IFS(
AND(B3212=B3211,C3212&gt;=C3211),E3211,
AND(B3212=B3211,C3212&lt;C3211),E3211+1,
B3212&lt;&gt;B3211,1))</f>
        <v>2</v>
      </c>
    </row>
    <row r="3213" spans="1:5" x14ac:dyDescent="0.25">
      <c r="A3213" t="s">
        <v>13</v>
      </c>
      <c r="B3213" t="s">
        <v>5</v>
      </c>
      <c r="C3213">
        <v>0</v>
      </c>
      <c r="E3213" s="2" cm="1">
        <f t="array" ref="E3213">IF(A3213&lt;&gt;"C",,_xlfn.IFS(
AND(B3213=B3212,C3213&gt;=C3212),E3212,
AND(B3213=B3212,C3213&lt;C3212),E3212+1,
B3213&lt;&gt;B3212,1))</f>
        <v>2</v>
      </c>
    </row>
    <row r="3214" spans="1:5" x14ac:dyDescent="0.25">
      <c r="A3214" t="s">
        <v>13</v>
      </c>
      <c r="B3214" t="s">
        <v>5</v>
      </c>
      <c r="C3214">
        <v>0</v>
      </c>
      <c r="E3214" s="2" cm="1">
        <f t="array" ref="E3214">IF(A3214&lt;&gt;"C",,_xlfn.IFS(
AND(B3214=B3213,C3214&gt;=C3213),E3213,
AND(B3214=B3213,C3214&lt;C3213),E3213+1,
B3214&lt;&gt;B3213,1))</f>
        <v>2</v>
      </c>
    </row>
    <row r="3215" spans="1:5" x14ac:dyDescent="0.25">
      <c r="A3215" t="s">
        <v>13</v>
      </c>
      <c r="B3215" t="s">
        <v>5</v>
      </c>
      <c r="C3215">
        <v>0</v>
      </c>
      <c r="E3215" s="2" cm="1">
        <f t="array" ref="E3215">IF(A3215&lt;&gt;"C",,_xlfn.IFS(
AND(B3215=B3214,C3215&gt;=C3214),E3214,
AND(B3215=B3214,C3215&lt;C3214),E3214+1,
B3215&lt;&gt;B3214,1))</f>
        <v>2</v>
      </c>
    </row>
    <row r="3216" spans="1:5" x14ac:dyDescent="0.25">
      <c r="A3216" t="s">
        <v>13</v>
      </c>
      <c r="B3216" t="s">
        <v>5</v>
      </c>
      <c r="C3216">
        <v>0</v>
      </c>
      <c r="E3216" s="2" cm="1">
        <f t="array" ref="E3216">IF(A3216&lt;&gt;"C",,_xlfn.IFS(
AND(B3216=B3215,C3216&gt;=C3215),E3215,
AND(B3216=B3215,C3216&lt;C3215),E3215+1,
B3216&lt;&gt;B3215,1))</f>
        <v>2</v>
      </c>
    </row>
    <row r="3217" spans="1:5" x14ac:dyDescent="0.25">
      <c r="A3217" t="s">
        <v>13</v>
      </c>
      <c r="B3217" t="s">
        <v>5</v>
      </c>
      <c r="C3217">
        <v>0</v>
      </c>
      <c r="E3217" s="2" cm="1">
        <f t="array" ref="E3217">IF(A3217&lt;&gt;"C",,_xlfn.IFS(
AND(B3217=B3216,C3217&gt;=C3216),E3216,
AND(B3217=B3216,C3217&lt;C3216),E3216+1,
B3217&lt;&gt;B3216,1))</f>
        <v>2</v>
      </c>
    </row>
    <row r="3218" spans="1:5" x14ac:dyDescent="0.25">
      <c r="A3218" t="s">
        <v>13</v>
      </c>
      <c r="B3218" t="s">
        <v>5</v>
      </c>
      <c r="C3218">
        <v>0</v>
      </c>
      <c r="E3218" s="2" cm="1">
        <f t="array" ref="E3218">IF(A3218&lt;&gt;"C",,_xlfn.IFS(
AND(B3218=B3217,C3218&gt;=C3217),E3217,
AND(B3218=B3217,C3218&lt;C3217),E3217+1,
B3218&lt;&gt;B3217,1))</f>
        <v>2</v>
      </c>
    </row>
    <row r="3219" spans="1:5" x14ac:dyDescent="0.25">
      <c r="A3219" t="s">
        <v>13</v>
      </c>
      <c r="B3219" t="s">
        <v>5</v>
      </c>
      <c r="C3219">
        <v>0</v>
      </c>
      <c r="E3219" s="2" cm="1">
        <f t="array" ref="E3219">IF(A3219&lt;&gt;"C",,_xlfn.IFS(
AND(B3219=B3218,C3219&gt;=C3218),E3218,
AND(B3219=B3218,C3219&lt;C3218),E3218+1,
B3219&lt;&gt;B3218,1))</f>
        <v>2</v>
      </c>
    </row>
    <row r="3220" spans="1:5" x14ac:dyDescent="0.25">
      <c r="A3220" t="s">
        <v>13</v>
      </c>
      <c r="B3220" t="s">
        <v>5</v>
      </c>
      <c r="C3220">
        <v>0</v>
      </c>
      <c r="E3220" s="2" cm="1">
        <f t="array" ref="E3220">IF(A3220&lt;&gt;"C",,_xlfn.IFS(
AND(B3220=B3219,C3220&gt;=C3219),E3219,
AND(B3220=B3219,C3220&lt;C3219),E3219+1,
B3220&lt;&gt;B3219,1))</f>
        <v>2</v>
      </c>
    </row>
    <row r="3221" spans="1:5" x14ac:dyDescent="0.25">
      <c r="A3221" t="s">
        <v>13</v>
      </c>
      <c r="B3221" t="s">
        <v>5</v>
      </c>
      <c r="C3221">
        <v>0</v>
      </c>
      <c r="E3221" s="2" cm="1">
        <f t="array" ref="E3221">IF(A3221&lt;&gt;"C",,_xlfn.IFS(
AND(B3221=B3220,C3221&gt;=C3220),E3220,
AND(B3221=B3220,C3221&lt;C3220),E3220+1,
B3221&lt;&gt;B3220,1))</f>
        <v>2</v>
      </c>
    </row>
    <row r="3222" spans="1:5" x14ac:dyDescent="0.25">
      <c r="A3222" t="s">
        <v>13</v>
      </c>
      <c r="B3222" t="s">
        <v>5</v>
      </c>
      <c r="C3222">
        <v>0</v>
      </c>
      <c r="E3222" s="2" cm="1">
        <f t="array" ref="E3222">IF(A3222&lt;&gt;"C",,_xlfn.IFS(
AND(B3222=B3221,C3222&gt;=C3221),E3221,
AND(B3222=B3221,C3222&lt;C3221),E3221+1,
B3222&lt;&gt;B3221,1))</f>
        <v>2</v>
      </c>
    </row>
    <row r="3223" spans="1:5" x14ac:dyDescent="0.25">
      <c r="A3223" t="s">
        <v>13</v>
      </c>
      <c r="B3223" t="s">
        <v>5</v>
      </c>
      <c r="C3223">
        <v>0</v>
      </c>
      <c r="E3223" s="2" cm="1">
        <f t="array" ref="E3223">IF(A3223&lt;&gt;"C",,_xlfn.IFS(
AND(B3223=B3222,C3223&gt;=C3222),E3222,
AND(B3223=B3222,C3223&lt;C3222),E3222+1,
B3223&lt;&gt;B3222,1))</f>
        <v>2</v>
      </c>
    </row>
    <row r="3224" spans="1:5" x14ac:dyDescent="0.25">
      <c r="A3224" t="s">
        <v>13</v>
      </c>
      <c r="B3224" t="s">
        <v>5</v>
      </c>
      <c r="C3224">
        <v>0</v>
      </c>
      <c r="E3224" s="2" cm="1">
        <f t="array" ref="E3224">IF(A3224&lt;&gt;"C",,_xlfn.IFS(
AND(B3224=B3223,C3224&gt;=C3223),E3223,
AND(B3224=B3223,C3224&lt;C3223),E3223+1,
B3224&lt;&gt;B3223,1))</f>
        <v>2</v>
      </c>
    </row>
    <row r="3225" spans="1:5" x14ac:dyDescent="0.25">
      <c r="A3225" t="s">
        <v>13</v>
      </c>
      <c r="B3225" t="s">
        <v>5</v>
      </c>
      <c r="C3225">
        <v>0</v>
      </c>
      <c r="E3225" s="2" cm="1">
        <f t="array" ref="E3225">IF(A3225&lt;&gt;"C",,_xlfn.IFS(
AND(B3225=B3224,C3225&gt;=C3224),E3224,
AND(B3225=B3224,C3225&lt;C3224),E3224+1,
B3225&lt;&gt;B3224,1))</f>
        <v>2</v>
      </c>
    </row>
    <row r="3226" spans="1:5" x14ac:dyDescent="0.25">
      <c r="A3226" t="s">
        <v>13</v>
      </c>
      <c r="B3226" t="s">
        <v>5</v>
      </c>
      <c r="C3226">
        <v>0</v>
      </c>
      <c r="E3226" s="2" cm="1">
        <f t="array" ref="E3226">IF(A3226&lt;&gt;"C",,_xlfn.IFS(
AND(B3226=B3225,C3226&gt;=C3225),E3225,
AND(B3226=B3225,C3226&lt;C3225),E3225+1,
B3226&lt;&gt;B3225,1))</f>
        <v>2</v>
      </c>
    </row>
    <row r="3227" spans="1:5" x14ac:dyDescent="0.25">
      <c r="A3227" t="s">
        <v>13</v>
      </c>
      <c r="B3227" t="s">
        <v>5</v>
      </c>
      <c r="C3227">
        <v>0</v>
      </c>
      <c r="E3227" s="2" cm="1">
        <f t="array" ref="E3227">IF(A3227&lt;&gt;"C",,_xlfn.IFS(
AND(B3227=B3226,C3227&gt;=C3226),E3226,
AND(B3227=B3226,C3227&lt;C3226),E3226+1,
B3227&lt;&gt;B3226,1))</f>
        <v>2</v>
      </c>
    </row>
    <row r="3228" spans="1:5" x14ac:dyDescent="0.25">
      <c r="A3228" t="s">
        <v>13</v>
      </c>
      <c r="B3228" t="s">
        <v>5</v>
      </c>
      <c r="C3228">
        <v>0</v>
      </c>
      <c r="E3228" s="2" cm="1">
        <f t="array" ref="E3228">IF(A3228&lt;&gt;"C",,_xlfn.IFS(
AND(B3228=B3227,C3228&gt;=C3227),E3227,
AND(B3228=B3227,C3228&lt;C3227),E3227+1,
B3228&lt;&gt;B3227,1))</f>
        <v>2</v>
      </c>
    </row>
    <row r="3229" spans="1:5" x14ac:dyDescent="0.25">
      <c r="A3229" t="s">
        <v>13</v>
      </c>
      <c r="B3229" t="s">
        <v>5</v>
      </c>
      <c r="C3229">
        <v>0</v>
      </c>
      <c r="E3229" s="2" cm="1">
        <f t="array" ref="E3229">IF(A3229&lt;&gt;"C",,_xlfn.IFS(
AND(B3229=B3228,C3229&gt;=C3228),E3228,
AND(B3229=B3228,C3229&lt;C3228),E3228+1,
B3229&lt;&gt;B3228,1))</f>
        <v>2</v>
      </c>
    </row>
    <row r="3230" spans="1:5" x14ac:dyDescent="0.25">
      <c r="A3230" t="s">
        <v>13</v>
      </c>
      <c r="B3230" t="s">
        <v>5</v>
      </c>
      <c r="C3230">
        <v>0</v>
      </c>
      <c r="E3230" s="2" cm="1">
        <f t="array" ref="E3230">IF(A3230&lt;&gt;"C",,_xlfn.IFS(
AND(B3230=B3229,C3230&gt;=C3229),E3229,
AND(B3230=B3229,C3230&lt;C3229),E3229+1,
B3230&lt;&gt;B3229,1))</f>
        <v>2</v>
      </c>
    </row>
    <row r="3231" spans="1:5" x14ac:dyDescent="0.25">
      <c r="A3231" t="s">
        <v>13</v>
      </c>
      <c r="B3231" t="s">
        <v>5</v>
      </c>
      <c r="C3231">
        <v>0</v>
      </c>
      <c r="E3231" s="2" cm="1">
        <f t="array" ref="E3231">IF(A3231&lt;&gt;"C",,_xlfn.IFS(
AND(B3231=B3230,C3231&gt;=C3230),E3230,
AND(B3231=B3230,C3231&lt;C3230),E3230+1,
B3231&lt;&gt;B3230,1))</f>
        <v>2</v>
      </c>
    </row>
    <row r="3232" spans="1:5" x14ac:dyDescent="0.25">
      <c r="A3232" t="s">
        <v>13</v>
      </c>
      <c r="B3232" t="s">
        <v>5</v>
      </c>
      <c r="C3232">
        <v>0</v>
      </c>
      <c r="E3232" s="2" cm="1">
        <f t="array" ref="E3232">IF(A3232&lt;&gt;"C",,_xlfn.IFS(
AND(B3232=B3231,C3232&gt;=C3231),E3231,
AND(B3232=B3231,C3232&lt;C3231),E3231+1,
B3232&lt;&gt;B3231,1))</f>
        <v>2</v>
      </c>
    </row>
    <row r="3233" spans="1:5" x14ac:dyDescent="0.25">
      <c r="A3233" t="s">
        <v>13</v>
      </c>
      <c r="B3233" t="s">
        <v>5</v>
      </c>
      <c r="C3233">
        <v>0</v>
      </c>
      <c r="E3233" s="2" cm="1">
        <f t="array" ref="E3233">IF(A3233&lt;&gt;"C",,_xlfn.IFS(
AND(B3233=B3232,C3233&gt;=C3232),E3232,
AND(B3233=B3232,C3233&lt;C3232),E3232+1,
B3233&lt;&gt;B3232,1))</f>
        <v>2</v>
      </c>
    </row>
    <row r="3234" spans="1:5" x14ac:dyDescent="0.25">
      <c r="A3234" t="s">
        <v>13</v>
      </c>
      <c r="B3234" t="s">
        <v>5</v>
      </c>
      <c r="C3234">
        <v>0</v>
      </c>
      <c r="E3234" s="2" cm="1">
        <f t="array" ref="E3234">IF(A3234&lt;&gt;"C",,_xlfn.IFS(
AND(B3234=B3233,C3234&gt;=C3233),E3233,
AND(B3234=B3233,C3234&lt;C3233),E3233+1,
B3234&lt;&gt;B3233,1))</f>
        <v>2</v>
      </c>
    </row>
    <row r="3235" spans="1:5" x14ac:dyDescent="0.25">
      <c r="A3235" t="s">
        <v>13</v>
      </c>
      <c r="B3235" t="s">
        <v>5</v>
      </c>
      <c r="C3235">
        <v>0</v>
      </c>
      <c r="E3235" s="2" cm="1">
        <f t="array" ref="E3235">IF(A3235&lt;&gt;"C",,_xlfn.IFS(
AND(B3235=B3234,C3235&gt;=C3234),E3234,
AND(B3235=B3234,C3235&lt;C3234),E3234+1,
B3235&lt;&gt;B3234,1))</f>
        <v>2</v>
      </c>
    </row>
    <row r="3236" spans="1:5" x14ac:dyDescent="0.25">
      <c r="A3236" t="s">
        <v>13</v>
      </c>
      <c r="B3236" t="s">
        <v>5</v>
      </c>
      <c r="C3236">
        <v>0</v>
      </c>
      <c r="E3236" s="2" cm="1">
        <f t="array" ref="E3236">IF(A3236&lt;&gt;"C",,_xlfn.IFS(
AND(B3236=B3235,C3236&gt;=C3235),E3235,
AND(B3236=B3235,C3236&lt;C3235),E3235+1,
B3236&lt;&gt;B3235,1))</f>
        <v>2</v>
      </c>
    </row>
    <row r="3237" spans="1:5" x14ac:dyDescent="0.25">
      <c r="A3237" t="s">
        <v>13</v>
      </c>
      <c r="B3237" t="s">
        <v>5</v>
      </c>
      <c r="C3237">
        <v>0</v>
      </c>
      <c r="E3237" s="2" cm="1">
        <f t="array" ref="E3237">IF(A3237&lt;&gt;"C",,_xlfn.IFS(
AND(B3237=B3236,C3237&gt;=C3236),E3236,
AND(B3237=B3236,C3237&lt;C3236),E3236+1,
B3237&lt;&gt;B3236,1))</f>
        <v>2</v>
      </c>
    </row>
    <row r="3238" spans="1:5" x14ac:dyDescent="0.25">
      <c r="A3238" t="s">
        <v>13</v>
      </c>
      <c r="B3238" t="s">
        <v>5</v>
      </c>
      <c r="C3238">
        <v>0</v>
      </c>
      <c r="E3238" s="2" cm="1">
        <f t="array" ref="E3238">IF(A3238&lt;&gt;"C",,_xlfn.IFS(
AND(B3238=B3237,C3238&gt;=C3237),E3237,
AND(B3238=B3237,C3238&lt;C3237),E3237+1,
B3238&lt;&gt;B3237,1))</f>
        <v>2</v>
      </c>
    </row>
    <row r="3239" spans="1:5" x14ac:dyDescent="0.25">
      <c r="A3239" t="s">
        <v>13</v>
      </c>
      <c r="B3239" t="s">
        <v>5</v>
      </c>
      <c r="C3239">
        <v>0</v>
      </c>
      <c r="E3239" s="2" cm="1">
        <f t="array" ref="E3239">IF(A3239&lt;&gt;"C",,_xlfn.IFS(
AND(B3239=B3238,C3239&gt;=C3238),E3238,
AND(B3239=B3238,C3239&lt;C3238),E3238+1,
B3239&lt;&gt;B3238,1))</f>
        <v>2</v>
      </c>
    </row>
    <row r="3240" spans="1:5" x14ac:dyDescent="0.25">
      <c r="A3240" t="s">
        <v>13</v>
      </c>
      <c r="B3240" t="s">
        <v>5</v>
      </c>
      <c r="C3240">
        <v>0</v>
      </c>
      <c r="E3240" s="2" cm="1">
        <f t="array" ref="E3240">IF(A3240&lt;&gt;"C",,_xlfn.IFS(
AND(B3240=B3239,C3240&gt;=C3239),E3239,
AND(B3240=B3239,C3240&lt;C3239),E3239+1,
B3240&lt;&gt;B3239,1))</f>
        <v>2</v>
      </c>
    </row>
    <row r="3241" spans="1:5" x14ac:dyDescent="0.25">
      <c r="A3241" t="s">
        <v>13</v>
      </c>
      <c r="B3241" t="s">
        <v>5</v>
      </c>
      <c r="C3241">
        <v>0</v>
      </c>
      <c r="E3241" s="2" cm="1">
        <f t="array" ref="E3241">IF(A3241&lt;&gt;"C",,_xlfn.IFS(
AND(B3241=B3240,C3241&gt;=C3240),E3240,
AND(B3241=B3240,C3241&lt;C3240),E3240+1,
B3241&lt;&gt;B3240,1))</f>
        <v>2</v>
      </c>
    </row>
    <row r="3242" spans="1:5" x14ac:dyDescent="0.25">
      <c r="A3242" t="s">
        <v>13</v>
      </c>
      <c r="B3242" t="s">
        <v>5</v>
      </c>
      <c r="C3242">
        <v>0</v>
      </c>
      <c r="E3242" s="2" cm="1">
        <f t="array" ref="E3242">IF(A3242&lt;&gt;"C",,_xlfn.IFS(
AND(B3242=B3241,C3242&gt;=C3241),E3241,
AND(B3242=B3241,C3242&lt;C3241),E3241+1,
B3242&lt;&gt;B3241,1))</f>
        <v>2</v>
      </c>
    </row>
    <row r="3243" spans="1:5" x14ac:dyDescent="0.25">
      <c r="A3243" t="s">
        <v>13</v>
      </c>
      <c r="B3243" t="s">
        <v>5</v>
      </c>
      <c r="C3243">
        <v>0</v>
      </c>
      <c r="E3243" s="2" cm="1">
        <f t="array" ref="E3243">IF(A3243&lt;&gt;"C",,_xlfn.IFS(
AND(B3243=B3242,C3243&gt;=C3242),E3242,
AND(B3243=B3242,C3243&lt;C3242),E3242+1,
B3243&lt;&gt;B3242,1))</f>
        <v>2</v>
      </c>
    </row>
    <row r="3244" spans="1:5" x14ac:dyDescent="0.25">
      <c r="A3244" t="s">
        <v>13</v>
      </c>
      <c r="B3244" t="s">
        <v>5</v>
      </c>
      <c r="C3244">
        <v>0</v>
      </c>
      <c r="E3244" s="2" cm="1">
        <f t="array" ref="E3244">IF(A3244&lt;&gt;"C",,_xlfn.IFS(
AND(B3244=B3243,C3244&gt;=C3243),E3243,
AND(B3244=B3243,C3244&lt;C3243),E3243+1,
B3244&lt;&gt;B3243,1))</f>
        <v>2</v>
      </c>
    </row>
    <row r="3245" spans="1:5" x14ac:dyDescent="0.25">
      <c r="A3245" t="s">
        <v>13</v>
      </c>
      <c r="B3245" t="s">
        <v>5</v>
      </c>
      <c r="C3245">
        <v>5</v>
      </c>
      <c r="E3245" s="2" cm="1">
        <f t="array" ref="E3245">IF(A3245&lt;&gt;"C",,_xlfn.IFS(
AND(B3245=B3244,C3245&gt;=C3244),E3244,
AND(B3245=B3244,C3245&lt;C3244),E3244+1,
B3245&lt;&gt;B3244,1))</f>
        <v>2</v>
      </c>
    </row>
    <row r="3246" spans="1:5" x14ac:dyDescent="0.25">
      <c r="A3246" t="s">
        <v>13</v>
      </c>
      <c r="B3246" t="s">
        <v>5</v>
      </c>
      <c r="C3246">
        <v>5</v>
      </c>
      <c r="E3246" s="2" cm="1">
        <f t="array" ref="E3246">IF(A3246&lt;&gt;"C",,_xlfn.IFS(
AND(B3246=B3245,C3246&gt;=C3245),E3245,
AND(B3246=B3245,C3246&lt;C3245),E3245+1,
B3246&lt;&gt;B3245,1))</f>
        <v>2</v>
      </c>
    </row>
    <row r="3247" spans="1:5" x14ac:dyDescent="0.25">
      <c r="A3247" t="s">
        <v>13</v>
      </c>
      <c r="B3247" t="s">
        <v>5</v>
      </c>
      <c r="C3247">
        <v>5</v>
      </c>
      <c r="E3247" s="2" cm="1">
        <f t="array" ref="E3247">IF(A3247&lt;&gt;"C",,_xlfn.IFS(
AND(B3247=B3246,C3247&gt;=C3246),E3246,
AND(B3247=B3246,C3247&lt;C3246),E3246+1,
B3247&lt;&gt;B3246,1))</f>
        <v>2</v>
      </c>
    </row>
    <row r="3248" spans="1:5" x14ac:dyDescent="0.25">
      <c r="A3248" t="s">
        <v>13</v>
      </c>
      <c r="B3248" t="s">
        <v>5</v>
      </c>
      <c r="C3248">
        <v>5</v>
      </c>
      <c r="E3248" s="2" cm="1">
        <f t="array" ref="E3248">IF(A3248&lt;&gt;"C",,_xlfn.IFS(
AND(B3248=B3247,C3248&gt;=C3247),E3247,
AND(B3248=B3247,C3248&lt;C3247),E3247+1,
B3248&lt;&gt;B3247,1))</f>
        <v>2</v>
      </c>
    </row>
    <row r="3249" spans="1:5" x14ac:dyDescent="0.25">
      <c r="A3249" t="s">
        <v>13</v>
      </c>
      <c r="B3249" t="s">
        <v>5</v>
      </c>
      <c r="C3249">
        <v>5</v>
      </c>
      <c r="E3249" s="2" cm="1">
        <f t="array" ref="E3249">IF(A3249&lt;&gt;"C",,_xlfn.IFS(
AND(B3249=B3248,C3249&gt;=C3248),E3248,
AND(B3249=B3248,C3249&lt;C3248),E3248+1,
B3249&lt;&gt;B3248,1))</f>
        <v>2</v>
      </c>
    </row>
    <row r="3250" spans="1:5" x14ac:dyDescent="0.25">
      <c r="A3250" t="s">
        <v>13</v>
      </c>
      <c r="B3250" t="s">
        <v>5</v>
      </c>
      <c r="C3250">
        <v>5</v>
      </c>
      <c r="E3250" s="2" cm="1">
        <f t="array" ref="E3250">IF(A3250&lt;&gt;"C",,_xlfn.IFS(
AND(B3250=B3249,C3250&gt;=C3249),E3249,
AND(B3250=B3249,C3250&lt;C3249),E3249+1,
B3250&lt;&gt;B3249,1))</f>
        <v>2</v>
      </c>
    </row>
    <row r="3251" spans="1:5" x14ac:dyDescent="0.25">
      <c r="A3251" t="s">
        <v>13</v>
      </c>
      <c r="B3251" t="s">
        <v>5</v>
      </c>
      <c r="C3251">
        <v>5</v>
      </c>
      <c r="E3251" s="2" cm="1">
        <f t="array" ref="E3251">IF(A3251&lt;&gt;"C",,_xlfn.IFS(
AND(B3251=B3250,C3251&gt;=C3250),E3250,
AND(B3251=B3250,C3251&lt;C3250),E3250+1,
B3251&lt;&gt;B3250,1))</f>
        <v>2</v>
      </c>
    </row>
    <row r="3252" spans="1:5" x14ac:dyDescent="0.25">
      <c r="A3252" t="s">
        <v>13</v>
      </c>
      <c r="B3252" t="s">
        <v>5</v>
      </c>
      <c r="C3252">
        <v>5</v>
      </c>
      <c r="E3252" s="2" cm="1">
        <f t="array" ref="E3252">IF(A3252&lt;&gt;"C",,_xlfn.IFS(
AND(B3252=B3251,C3252&gt;=C3251),E3251,
AND(B3252=B3251,C3252&lt;C3251),E3251+1,
B3252&lt;&gt;B3251,1))</f>
        <v>2</v>
      </c>
    </row>
    <row r="3253" spans="1:5" x14ac:dyDescent="0.25">
      <c r="A3253" t="s">
        <v>13</v>
      </c>
      <c r="B3253" t="s">
        <v>5</v>
      </c>
      <c r="C3253">
        <v>5</v>
      </c>
      <c r="E3253" s="2" cm="1">
        <f t="array" ref="E3253">IF(A3253&lt;&gt;"C",,_xlfn.IFS(
AND(B3253=B3252,C3253&gt;=C3252),E3252,
AND(B3253=B3252,C3253&lt;C3252),E3252+1,
B3253&lt;&gt;B3252,1))</f>
        <v>2</v>
      </c>
    </row>
    <row r="3254" spans="1:5" x14ac:dyDescent="0.25">
      <c r="A3254" t="s">
        <v>13</v>
      </c>
      <c r="B3254" t="s">
        <v>5</v>
      </c>
      <c r="C3254">
        <v>5</v>
      </c>
      <c r="E3254" s="2" cm="1">
        <f t="array" ref="E3254">IF(A3254&lt;&gt;"C",,_xlfn.IFS(
AND(B3254=B3253,C3254&gt;=C3253),E3253,
AND(B3254=B3253,C3254&lt;C3253),E3253+1,
B3254&lt;&gt;B3253,1))</f>
        <v>2</v>
      </c>
    </row>
    <row r="3255" spans="1:5" x14ac:dyDescent="0.25">
      <c r="A3255" t="s">
        <v>13</v>
      </c>
      <c r="B3255" t="s">
        <v>5</v>
      </c>
      <c r="C3255">
        <v>5</v>
      </c>
      <c r="E3255" s="2" cm="1">
        <f t="array" ref="E3255">IF(A3255&lt;&gt;"C",,_xlfn.IFS(
AND(B3255=B3254,C3255&gt;=C3254),E3254,
AND(B3255=B3254,C3255&lt;C3254),E3254+1,
B3255&lt;&gt;B3254,1))</f>
        <v>2</v>
      </c>
    </row>
    <row r="3256" spans="1:5" x14ac:dyDescent="0.25">
      <c r="A3256" t="s">
        <v>13</v>
      </c>
      <c r="B3256" t="s">
        <v>5</v>
      </c>
      <c r="C3256">
        <v>5</v>
      </c>
      <c r="E3256" s="2" cm="1">
        <f t="array" ref="E3256">IF(A3256&lt;&gt;"C",,_xlfn.IFS(
AND(B3256=B3255,C3256&gt;=C3255),E3255,
AND(B3256=B3255,C3256&lt;C3255),E3255+1,
B3256&lt;&gt;B3255,1))</f>
        <v>2</v>
      </c>
    </row>
    <row r="3257" spans="1:5" x14ac:dyDescent="0.25">
      <c r="A3257" t="s">
        <v>13</v>
      </c>
      <c r="B3257" t="s">
        <v>5</v>
      </c>
      <c r="C3257">
        <v>5</v>
      </c>
      <c r="E3257" s="2" cm="1">
        <f t="array" ref="E3257">IF(A3257&lt;&gt;"C",,_xlfn.IFS(
AND(B3257=B3256,C3257&gt;=C3256),E3256,
AND(B3257=B3256,C3257&lt;C3256),E3256+1,
B3257&lt;&gt;B3256,1))</f>
        <v>2</v>
      </c>
    </row>
    <row r="3258" spans="1:5" x14ac:dyDescent="0.25">
      <c r="A3258" t="s">
        <v>13</v>
      </c>
      <c r="B3258" t="s">
        <v>5</v>
      </c>
      <c r="C3258">
        <v>5</v>
      </c>
      <c r="E3258" s="2" cm="1">
        <f t="array" ref="E3258">IF(A3258&lt;&gt;"C",,_xlfn.IFS(
AND(B3258=B3257,C3258&gt;=C3257),E3257,
AND(B3258=B3257,C3258&lt;C3257),E3257+1,
B3258&lt;&gt;B3257,1))</f>
        <v>2</v>
      </c>
    </row>
    <row r="3259" spans="1:5" x14ac:dyDescent="0.25">
      <c r="A3259" t="s">
        <v>13</v>
      </c>
      <c r="B3259" t="s">
        <v>5</v>
      </c>
      <c r="C3259">
        <v>5</v>
      </c>
      <c r="E3259" s="2" cm="1">
        <f t="array" ref="E3259">IF(A3259&lt;&gt;"C",,_xlfn.IFS(
AND(B3259=B3258,C3259&gt;=C3258),E3258,
AND(B3259=B3258,C3259&lt;C3258),E3258+1,
B3259&lt;&gt;B3258,1))</f>
        <v>2</v>
      </c>
    </row>
    <row r="3260" spans="1:5" x14ac:dyDescent="0.25">
      <c r="A3260" t="s">
        <v>13</v>
      </c>
      <c r="B3260" t="s">
        <v>5</v>
      </c>
      <c r="C3260">
        <v>5</v>
      </c>
      <c r="E3260" s="2" cm="1">
        <f t="array" ref="E3260">IF(A3260&lt;&gt;"C",,_xlfn.IFS(
AND(B3260=B3259,C3260&gt;=C3259),E3259,
AND(B3260=B3259,C3260&lt;C3259),E3259+1,
B3260&lt;&gt;B3259,1))</f>
        <v>2</v>
      </c>
    </row>
    <row r="3261" spans="1:5" x14ac:dyDescent="0.25">
      <c r="A3261" t="s">
        <v>13</v>
      </c>
      <c r="B3261" t="s">
        <v>5</v>
      </c>
      <c r="C3261">
        <v>5</v>
      </c>
      <c r="E3261" s="2" cm="1">
        <f t="array" ref="E3261">IF(A3261&lt;&gt;"C",,_xlfn.IFS(
AND(B3261=B3260,C3261&gt;=C3260),E3260,
AND(B3261=B3260,C3261&lt;C3260),E3260+1,
B3261&lt;&gt;B3260,1))</f>
        <v>2</v>
      </c>
    </row>
    <row r="3262" spans="1:5" x14ac:dyDescent="0.25">
      <c r="A3262" t="s">
        <v>13</v>
      </c>
      <c r="B3262" t="s">
        <v>5</v>
      </c>
      <c r="C3262">
        <v>5</v>
      </c>
      <c r="E3262" s="2" cm="1">
        <f t="array" ref="E3262">IF(A3262&lt;&gt;"C",,_xlfn.IFS(
AND(B3262=B3261,C3262&gt;=C3261),E3261,
AND(B3262=B3261,C3262&lt;C3261),E3261+1,
B3262&lt;&gt;B3261,1))</f>
        <v>2</v>
      </c>
    </row>
    <row r="3263" spans="1:5" x14ac:dyDescent="0.25">
      <c r="A3263" t="s">
        <v>13</v>
      </c>
      <c r="B3263" t="s">
        <v>5</v>
      </c>
      <c r="C3263">
        <v>5</v>
      </c>
      <c r="E3263" s="2" cm="1">
        <f t="array" ref="E3263">IF(A3263&lt;&gt;"C",,_xlfn.IFS(
AND(B3263=B3262,C3263&gt;=C3262),E3262,
AND(B3263=B3262,C3263&lt;C3262),E3262+1,
B3263&lt;&gt;B3262,1))</f>
        <v>2</v>
      </c>
    </row>
    <row r="3264" spans="1:5" x14ac:dyDescent="0.25">
      <c r="A3264" t="s">
        <v>13</v>
      </c>
      <c r="B3264" t="s">
        <v>5</v>
      </c>
      <c r="C3264">
        <v>5</v>
      </c>
      <c r="E3264" s="2" cm="1">
        <f t="array" ref="E3264">IF(A3264&lt;&gt;"C",,_xlfn.IFS(
AND(B3264=B3263,C3264&gt;=C3263),E3263,
AND(B3264=B3263,C3264&lt;C3263),E3263+1,
B3264&lt;&gt;B3263,1))</f>
        <v>2</v>
      </c>
    </row>
    <row r="3265" spans="1:5" x14ac:dyDescent="0.25">
      <c r="A3265" t="s">
        <v>13</v>
      </c>
      <c r="B3265" t="s">
        <v>5</v>
      </c>
      <c r="C3265">
        <v>5</v>
      </c>
      <c r="E3265" s="2" cm="1">
        <f t="array" ref="E3265">IF(A3265&lt;&gt;"C",,_xlfn.IFS(
AND(B3265=B3264,C3265&gt;=C3264),E3264,
AND(B3265=B3264,C3265&lt;C3264),E3264+1,
B3265&lt;&gt;B3264,1))</f>
        <v>2</v>
      </c>
    </row>
    <row r="3266" spans="1:5" x14ac:dyDescent="0.25">
      <c r="A3266" t="s">
        <v>13</v>
      </c>
      <c r="B3266" t="s">
        <v>5</v>
      </c>
      <c r="C3266">
        <v>5</v>
      </c>
      <c r="E3266" s="2" cm="1">
        <f t="array" ref="E3266">IF(A3266&lt;&gt;"C",,_xlfn.IFS(
AND(B3266=B3265,C3266&gt;=C3265),E3265,
AND(B3266=B3265,C3266&lt;C3265),E3265+1,
B3266&lt;&gt;B3265,1))</f>
        <v>2</v>
      </c>
    </row>
    <row r="3267" spans="1:5" x14ac:dyDescent="0.25">
      <c r="A3267" t="s">
        <v>13</v>
      </c>
      <c r="B3267" t="s">
        <v>5</v>
      </c>
      <c r="C3267">
        <v>5</v>
      </c>
      <c r="E3267" s="2" cm="1">
        <f t="array" ref="E3267">IF(A3267&lt;&gt;"C",,_xlfn.IFS(
AND(B3267=B3266,C3267&gt;=C3266),E3266,
AND(B3267=B3266,C3267&lt;C3266),E3266+1,
B3267&lt;&gt;B3266,1))</f>
        <v>2</v>
      </c>
    </row>
    <row r="3268" spans="1:5" x14ac:dyDescent="0.25">
      <c r="A3268" t="s">
        <v>13</v>
      </c>
      <c r="B3268" t="s">
        <v>5</v>
      </c>
      <c r="C3268">
        <v>5</v>
      </c>
      <c r="E3268" s="2" cm="1">
        <f t="array" ref="E3268">IF(A3268&lt;&gt;"C",,_xlfn.IFS(
AND(B3268=B3267,C3268&gt;=C3267),E3267,
AND(B3268=B3267,C3268&lt;C3267),E3267+1,
B3268&lt;&gt;B3267,1))</f>
        <v>2</v>
      </c>
    </row>
    <row r="3269" spans="1:5" x14ac:dyDescent="0.25">
      <c r="A3269" t="s">
        <v>13</v>
      </c>
      <c r="B3269" t="s">
        <v>5</v>
      </c>
      <c r="C3269">
        <v>5</v>
      </c>
      <c r="E3269" s="2" cm="1">
        <f t="array" ref="E3269">IF(A3269&lt;&gt;"C",,_xlfn.IFS(
AND(B3269=B3268,C3269&gt;=C3268),E3268,
AND(B3269=B3268,C3269&lt;C3268),E3268+1,
B3269&lt;&gt;B3268,1))</f>
        <v>2</v>
      </c>
    </row>
    <row r="3270" spans="1:5" x14ac:dyDescent="0.25">
      <c r="A3270" t="s">
        <v>13</v>
      </c>
      <c r="B3270" t="s">
        <v>5</v>
      </c>
      <c r="C3270">
        <v>5</v>
      </c>
      <c r="E3270" s="2" cm="1">
        <f t="array" ref="E3270">IF(A3270&lt;&gt;"C",,_xlfn.IFS(
AND(B3270=B3269,C3270&gt;=C3269),E3269,
AND(B3270=B3269,C3270&lt;C3269),E3269+1,
B3270&lt;&gt;B3269,1))</f>
        <v>2</v>
      </c>
    </row>
    <row r="3271" spans="1:5" x14ac:dyDescent="0.25">
      <c r="A3271" t="s">
        <v>13</v>
      </c>
      <c r="B3271" t="s">
        <v>5</v>
      </c>
      <c r="C3271">
        <v>5</v>
      </c>
      <c r="E3271" s="2" cm="1">
        <f t="array" ref="E3271">IF(A3271&lt;&gt;"C",,_xlfn.IFS(
AND(B3271=B3270,C3271&gt;=C3270),E3270,
AND(B3271=B3270,C3271&lt;C3270),E3270+1,
B3271&lt;&gt;B3270,1))</f>
        <v>2</v>
      </c>
    </row>
    <row r="3272" spans="1:5" x14ac:dyDescent="0.25">
      <c r="A3272" t="s">
        <v>13</v>
      </c>
      <c r="B3272" t="s">
        <v>5</v>
      </c>
      <c r="C3272">
        <v>5</v>
      </c>
      <c r="E3272" s="2" cm="1">
        <f t="array" ref="E3272">IF(A3272&lt;&gt;"C",,_xlfn.IFS(
AND(B3272=B3271,C3272&gt;=C3271),E3271,
AND(B3272=B3271,C3272&lt;C3271),E3271+1,
B3272&lt;&gt;B3271,1))</f>
        <v>2</v>
      </c>
    </row>
    <row r="3273" spans="1:5" x14ac:dyDescent="0.25">
      <c r="A3273" t="s">
        <v>13</v>
      </c>
      <c r="B3273" t="s">
        <v>5</v>
      </c>
      <c r="C3273">
        <v>5</v>
      </c>
      <c r="E3273" s="2" cm="1">
        <f t="array" ref="E3273">IF(A3273&lt;&gt;"C",,_xlfn.IFS(
AND(B3273=B3272,C3273&gt;=C3272),E3272,
AND(B3273=B3272,C3273&lt;C3272),E3272+1,
B3273&lt;&gt;B3272,1))</f>
        <v>2</v>
      </c>
    </row>
    <row r="3274" spans="1:5" x14ac:dyDescent="0.25">
      <c r="A3274" t="s">
        <v>13</v>
      </c>
      <c r="B3274" t="s">
        <v>5</v>
      </c>
      <c r="C3274">
        <v>5</v>
      </c>
      <c r="E3274" s="2" cm="1">
        <f t="array" ref="E3274">IF(A3274&lt;&gt;"C",,_xlfn.IFS(
AND(B3274=B3273,C3274&gt;=C3273),E3273,
AND(B3274=B3273,C3274&lt;C3273),E3273+1,
B3274&lt;&gt;B3273,1))</f>
        <v>2</v>
      </c>
    </row>
    <row r="3275" spans="1:5" x14ac:dyDescent="0.25">
      <c r="A3275" t="s">
        <v>13</v>
      </c>
      <c r="B3275" t="s">
        <v>5</v>
      </c>
      <c r="C3275">
        <v>5</v>
      </c>
      <c r="E3275" s="2" cm="1">
        <f t="array" ref="E3275">IF(A3275&lt;&gt;"C",,_xlfn.IFS(
AND(B3275=B3274,C3275&gt;=C3274),E3274,
AND(B3275=B3274,C3275&lt;C3274),E3274+1,
B3275&lt;&gt;B3274,1))</f>
        <v>2</v>
      </c>
    </row>
    <row r="3276" spans="1:5" x14ac:dyDescent="0.25">
      <c r="A3276" t="s">
        <v>13</v>
      </c>
      <c r="B3276" t="s">
        <v>5</v>
      </c>
      <c r="C3276">
        <v>5</v>
      </c>
      <c r="E3276" s="2" cm="1">
        <f t="array" ref="E3276">IF(A3276&lt;&gt;"C",,_xlfn.IFS(
AND(B3276=B3275,C3276&gt;=C3275),E3275,
AND(B3276=B3275,C3276&lt;C3275),E3275+1,
B3276&lt;&gt;B3275,1))</f>
        <v>2</v>
      </c>
    </row>
    <row r="3277" spans="1:5" x14ac:dyDescent="0.25">
      <c r="A3277" t="s">
        <v>13</v>
      </c>
      <c r="B3277" t="s">
        <v>5</v>
      </c>
      <c r="C3277">
        <v>5</v>
      </c>
      <c r="E3277" s="2" cm="1">
        <f t="array" ref="E3277">IF(A3277&lt;&gt;"C",,_xlfn.IFS(
AND(B3277=B3276,C3277&gt;=C3276),E3276,
AND(B3277=B3276,C3277&lt;C3276),E3276+1,
B3277&lt;&gt;B3276,1))</f>
        <v>2</v>
      </c>
    </row>
    <row r="3278" spans="1:5" x14ac:dyDescent="0.25">
      <c r="A3278" t="s">
        <v>13</v>
      </c>
      <c r="B3278" t="s">
        <v>5</v>
      </c>
      <c r="C3278">
        <v>5</v>
      </c>
      <c r="E3278" s="2" cm="1">
        <f t="array" ref="E3278">IF(A3278&lt;&gt;"C",,_xlfn.IFS(
AND(B3278=B3277,C3278&gt;=C3277),E3277,
AND(B3278=B3277,C3278&lt;C3277),E3277+1,
B3278&lt;&gt;B3277,1))</f>
        <v>2</v>
      </c>
    </row>
    <row r="3279" spans="1:5" x14ac:dyDescent="0.25">
      <c r="A3279" t="s">
        <v>13</v>
      </c>
      <c r="B3279" t="s">
        <v>5</v>
      </c>
      <c r="C3279">
        <v>5</v>
      </c>
      <c r="E3279" s="2" cm="1">
        <f t="array" ref="E3279">IF(A3279&lt;&gt;"C",,_xlfn.IFS(
AND(B3279=B3278,C3279&gt;=C3278),E3278,
AND(B3279=B3278,C3279&lt;C3278),E3278+1,
B3279&lt;&gt;B3278,1))</f>
        <v>2</v>
      </c>
    </row>
    <row r="3280" spans="1:5" x14ac:dyDescent="0.25">
      <c r="A3280" t="s">
        <v>13</v>
      </c>
      <c r="B3280" t="s">
        <v>5</v>
      </c>
      <c r="C3280">
        <v>5</v>
      </c>
      <c r="E3280" s="2" cm="1">
        <f t="array" ref="E3280">IF(A3280&lt;&gt;"C",,_xlfn.IFS(
AND(B3280=B3279,C3280&gt;=C3279),E3279,
AND(B3280=B3279,C3280&lt;C3279),E3279+1,
B3280&lt;&gt;B3279,1))</f>
        <v>2</v>
      </c>
    </row>
    <row r="3281" spans="1:5" x14ac:dyDescent="0.25">
      <c r="A3281" t="s">
        <v>13</v>
      </c>
      <c r="B3281" t="s">
        <v>5</v>
      </c>
      <c r="C3281">
        <v>5</v>
      </c>
      <c r="E3281" s="2" cm="1">
        <f t="array" ref="E3281">IF(A3281&lt;&gt;"C",,_xlfn.IFS(
AND(B3281=B3280,C3281&gt;=C3280),E3280,
AND(B3281=B3280,C3281&lt;C3280),E3280+1,
B3281&lt;&gt;B3280,1))</f>
        <v>2</v>
      </c>
    </row>
    <row r="3282" spans="1:5" x14ac:dyDescent="0.25">
      <c r="A3282" t="s">
        <v>13</v>
      </c>
      <c r="B3282" t="s">
        <v>5</v>
      </c>
      <c r="C3282">
        <v>5</v>
      </c>
      <c r="E3282" s="2" cm="1">
        <f t="array" ref="E3282">IF(A3282&lt;&gt;"C",,_xlfn.IFS(
AND(B3282=B3281,C3282&gt;=C3281),E3281,
AND(B3282=B3281,C3282&lt;C3281),E3281+1,
B3282&lt;&gt;B3281,1))</f>
        <v>2</v>
      </c>
    </row>
    <row r="3283" spans="1:5" x14ac:dyDescent="0.25">
      <c r="A3283" t="s">
        <v>13</v>
      </c>
      <c r="B3283" t="s">
        <v>5</v>
      </c>
      <c r="C3283">
        <v>5</v>
      </c>
      <c r="E3283" s="2" cm="1">
        <f t="array" ref="E3283">IF(A3283&lt;&gt;"C",,_xlfn.IFS(
AND(B3283=B3282,C3283&gt;=C3282),E3282,
AND(B3283=B3282,C3283&lt;C3282),E3282+1,
B3283&lt;&gt;B3282,1))</f>
        <v>2</v>
      </c>
    </row>
    <row r="3284" spans="1:5" x14ac:dyDescent="0.25">
      <c r="A3284" t="s">
        <v>13</v>
      </c>
      <c r="B3284" t="s">
        <v>5</v>
      </c>
      <c r="C3284">
        <v>5</v>
      </c>
      <c r="E3284" s="2" cm="1">
        <f t="array" ref="E3284">IF(A3284&lt;&gt;"C",,_xlfn.IFS(
AND(B3284=B3283,C3284&gt;=C3283),E3283,
AND(B3284=B3283,C3284&lt;C3283),E3283+1,
B3284&lt;&gt;B3283,1))</f>
        <v>2</v>
      </c>
    </row>
    <row r="3285" spans="1:5" x14ac:dyDescent="0.25">
      <c r="A3285" t="s">
        <v>13</v>
      </c>
      <c r="B3285" t="s">
        <v>5</v>
      </c>
      <c r="C3285">
        <v>5</v>
      </c>
      <c r="E3285" s="2" cm="1">
        <f t="array" ref="E3285">IF(A3285&lt;&gt;"C",,_xlfn.IFS(
AND(B3285=B3284,C3285&gt;=C3284),E3284,
AND(B3285=B3284,C3285&lt;C3284),E3284+1,
B3285&lt;&gt;B3284,1))</f>
        <v>2</v>
      </c>
    </row>
    <row r="3286" spans="1:5" x14ac:dyDescent="0.25">
      <c r="A3286" t="s">
        <v>13</v>
      </c>
      <c r="B3286" t="s">
        <v>5</v>
      </c>
      <c r="C3286">
        <v>5</v>
      </c>
      <c r="E3286" s="2" cm="1">
        <f t="array" ref="E3286">IF(A3286&lt;&gt;"C",,_xlfn.IFS(
AND(B3286=B3285,C3286&gt;=C3285),E3285,
AND(B3286=B3285,C3286&lt;C3285),E3285+1,
B3286&lt;&gt;B3285,1))</f>
        <v>2</v>
      </c>
    </row>
    <row r="3287" spans="1:5" x14ac:dyDescent="0.25">
      <c r="A3287" t="s">
        <v>13</v>
      </c>
      <c r="B3287" t="s">
        <v>5</v>
      </c>
      <c r="C3287">
        <v>5</v>
      </c>
      <c r="E3287" s="2" cm="1">
        <f t="array" ref="E3287">IF(A3287&lt;&gt;"C",,_xlfn.IFS(
AND(B3287=B3286,C3287&gt;=C3286),E3286,
AND(B3287=B3286,C3287&lt;C3286),E3286+1,
B3287&lt;&gt;B3286,1))</f>
        <v>2</v>
      </c>
    </row>
    <row r="3288" spans="1:5" x14ac:dyDescent="0.25">
      <c r="A3288" t="s">
        <v>13</v>
      </c>
      <c r="B3288" t="s">
        <v>5</v>
      </c>
      <c r="C3288">
        <v>5</v>
      </c>
      <c r="E3288" s="2" cm="1">
        <f t="array" ref="E3288">IF(A3288&lt;&gt;"C",,_xlfn.IFS(
AND(B3288=B3287,C3288&gt;=C3287),E3287,
AND(B3288=B3287,C3288&lt;C3287),E3287+1,
B3288&lt;&gt;B3287,1))</f>
        <v>2</v>
      </c>
    </row>
    <row r="3289" spans="1:5" x14ac:dyDescent="0.25">
      <c r="A3289" t="s">
        <v>13</v>
      </c>
      <c r="B3289" t="s">
        <v>5</v>
      </c>
      <c r="C3289">
        <v>5</v>
      </c>
      <c r="E3289" s="2" cm="1">
        <f t="array" ref="E3289">IF(A3289&lt;&gt;"C",,_xlfn.IFS(
AND(B3289=B3288,C3289&gt;=C3288),E3288,
AND(B3289=B3288,C3289&lt;C3288),E3288+1,
B3289&lt;&gt;B3288,1))</f>
        <v>2</v>
      </c>
    </row>
    <row r="3290" spans="1:5" x14ac:dyDescent="0.25">
      <c r="A3290" t="s">
        <v>13</v>
      </c>
      <c r="B3290" t="s">
        <v>5</v>
      </c>
      <c r="C3290">
        <v>5</v>
      </c>
      <c r="E3290" s="2" cm="1">
        <f t="array" ref="E3290">IF(A3290&lt;&gt;"C",,_xlfn.IFS(
AND(B3290=B3289,C3290&gt;=C3289),E3289,
AND(B3290=B3289,C3290&lt;C3289),E3289+1,
B3290&lt;&gt;B3289,1))</f>
        <v>2</v>
      </c>
    </row>
    <row r="3291" spans="1:5" x14ac:dyDescent="0.25">
      <c r="A3291" t="s">
        <v>13</v>
      </c>
      <c r="B3291" t="s">
        <v>5</v>
      </c>
      <c r="C3291">
        <v>5</v>
      </c>
      <c r="E3291" s="2" cm="1">
        <f t="array" ref="E3291">IF(A3291&lt;&gt;"C",,_xlfn.IFS(
AND(B3291=B3290,C3291&gt;=C3290),E3290,
AND(B3291=B3290,C3291&lt;C3290),E3290+1,
B3291&lt;&gt;B3290,1))</f>
        <v>2</v>
      </c>
    </row>
    <row r="3292" spans="1:5" x14ac:dyDescent="0.25">
      <c r="A3292" t="s">
        <v>13</v>
      </c>
      <c r="B3292" t="s">
        <v>5</v>
      </c>
      <c r="C3292">
        <v>5</v>
      </c>
      <c r="E3292" s="2" cm="1">
        <f t="array" ref="E3292">IF(A3292&lt;&gt;"C",,_xlfn.IFS(
AND(B3292=B3291,C3292&gt;=C3291),E3291,
AND(B3292=B3291,C3292&lt;C3291),E3291+1,
B3292&lt;&gt;B3291,1))</f>
        <v>2</v>
      </c>
    </row>
    <row r="3293" spans="1:5" x14ac:dyDescent="0.25">
      <c r="A3293" t="s">
        <v>13</v>
      </c>
      <c r="B3293" t="s">
        <v>5</v>
      </c>
      <c r="C3293">
        <v>5</v>
      </c>
      <c r="E3293" s="2" cm="1">
        <f t="array" ref="E3293">IF(A3293&lt;&gt;"C",,_xlfn.IFS(
AND(B3293=B3292,C3293&gt;=C3292),E3292,
AND(B3293=B3292,C3293&lt;C3292),E3292+1,
B3293&lt;&gt;B3292,1))</f>
        <v>2</v>
      </c>
    </row>
    <row r="3294" spans="1:5" x14ac:dyDescent="0.25">
      <c r="A3294" t="s">
        <v>13</v>
      </c>
      <c r="B3294" t="s">
        <v>5</v>
      </c>
      <c r="C3294">
        <v>5</v>
      </c>
      <c r="E3294" s="2" cm="1">
        <f t="array" ref="E3294">IF(A3294&lt;&gt;"C",,_xlfn.IFS(
AND(B3294=B3293,C3294&gt;=C3293),E3293,
AND(B3294=B3293,C3294&lt;C3293),E3293+1,
B3294&lt;&gt;B3293,1))</f>
        <v>2</v>
      </c>
    </row>
    <row r="3295" spans="1:5" x14ac:dyDescent="0.25">
      <c r="A3295" t="s">
        <v>13</v>
      </c>
      <c r="B3295" t="s">
        <v>5</v>
      </c>
      <c r="C3295">
        <v>5</v>
      </c>
      <c r="E3295" s="2" cm="1">
        <f t="array" ref="E3295">IF(A3295&lt;&gt;"C",,_xlfn.IFS(
AND(B3295=B3294,C3295&gt;=C3294),E3294,
AND(B3295=B3294,C3295&lt;C3294),E3294+1,
B3295&lt;&gt;B3294,1))</f>
        <v>2</v>
      </c>
    </row>
    <row r="3296" spans="1:5" x14ac:dyDescent="0.25">
      <c r="A3296" t="s">
        <v>13</v>
      </c>
      <c r="B3296" t="s">
        <v>5</v>
      </c>
      <c r="C3296">
        <v>5</v>
      </c>
      <c r="E3296" s="2" cm="1">
        <f t="array" ref="E3296">IF(A3296&lt;&gt;"C",,_xlfn.IFS(
AND(B3296=B3295,C3296&gt;=C3295),E3295,
AND(B3296=B3295,C3296&lt;C3295),E3295+1,
B3296&lt;&gt;B3295,1))</f>
        <v>2</v>
      </c>
    </row>
    <row r="3297" spans="1:5" x14ac:dyDescent="0.25">
      <c r="A3297" t="s">
        <v>13</v>
      </c>
      <c r="B3297" t="s">
        <v>5</v>
      </c>
      <c r="C3297">
        <v>5</v>
      </c>
      <c r="E3297" s="2" cm="1">
        <f t="array" ref="E3297">IF(A3297&lt;&gt;"C",,_xlfn.IFS(
AND(B3297=B3296,C3297&gt;=C3296),E3296,
AND(B3297=B3296,C3297&lt;C3296),E3296+1,
B3297&lt;&gt;B3296,1))</f>
        <v>2</v>
      </c>
    </row>
    <row r="3298" spans="1:5" x14ac:dyDescent="0.25">
      <c r="A3298" t="s">
        <v>13</v>
      </c>
      <c r="B3298" t="s">
        <v>5</v>
      </c>
      <c r="C3298">
        <v>5</v>
      </c>
      <c r="E3298" s="2" cm="1">
        <f t="array" ref="E3298">IF(A3298&lt;&gt;"C",,_xlfn.IFS(
AND(B3298=B3297,C3298&gt;=C3297),E3297,
AND(B3298=B3297,C3298&lt;C3297),E3297+1,
B3298&lt;&gt;B3297,1))</f>
        <v>2</v>
      </c>
    </row>
    <row r="3299" spans="1:5" x14ac:dyDescent="0.25">
      <c r="A3299" t="s">
        <v>13</v>
      </c>
      <c r="B3299" t="s">
        <v>5</v>
      </c>
      <c r="C3299">
        <v>5</v>
      </c>
      <c r="E3299" s="2" cm="1">
        <f t="array" ref="E3299">IF(A3299&lt;&gt;"C",,_xlfn.IFS(
AND(B3299=B3298,C3299&gt;=C3298),E3298,
AND(B3299=B3298,C3299&lt;C3298),E3298+1,
B3299&lt;&gt;B3298,1))</f>
        <v>2</v>
      </c>
    </row>
    <row r="3300" spans="1:5" x14ac:dyDescent="0.25">
      <c r="A3300" t="s">
        <v>13</v>
      </c>
      <c r="B3300" t="s">
        <v>5</v>
      </c>
      <c r="C3300">
        <v>5</v>
      </c>
      <c r="E3300" s="2" cm="1">
        <f t="array" ref="E3300">IF(A3300&lt;&gt;"C",,_xlfn.IFS(
AND(B3300=B3299,C3300&gt;=C3299),E3299,
AND(B3300=B3299,C3300&lt;C3299),E3299+1,
B3300&lt;&gt;B3299,1))</f>
        <v>2</v>
      </c>
    </row>
    <row r="3301" spans="1:5" x14ac:dyDescent="0.25">
      <c r="A3301" t="s">
        <v>13</v>
      </c>
      <c r="B3301" t="s">
        <v>5</v>
      </c>
      <c r="C3301">
        <v>5</v>
      </c>
      <c r="E3301" s="2" cm="1">
        <f t="array" ref="E3301">IF(A3301&lt;&gt;"C",,_xlfn.IFS(
AND(B3301=B3300,C3301&gt;=C3300),E3300,
AND(B3301=B3300,C3301&lt;C3300),E3300+1,
B3301&lt;&gt;B3300,1))</f>
        <v>2</v>
      </c>
    </row>
    <row r="3302" spans="1:5" x14ac:dyDescent="0.25">
      <c r="A3302" t="s">
        <v>13</v>
      </c>
      <c r="B3302" t="s">
        <v>5</v>
      </c>
      <c r="C3302">
        <v>5</v>
      </c>
      <c r="E3302" s="2" cm="1">
        <f t="array" ref="E3302">IF(A3302&lt;&gt;"C",,_xlfn.IFS(
AND(B3302=B3301,C3302&gt;=C3301),E3301,
AND(B3302=B3301,C3302&lt;C3301),E3301+1,
B3302&lt;&gt;B3301,1))</f>
        <v>2</v>
      </c>
    </row>
    <row r="3303" spans="1:5" x14ac:dyDescent="0.25">
      <c r="A3303" t="s">
        <v>13</v>
      </c>
      <c r="B3303" t="s">
        <v>5</v>
      </c>
      <c r="C3303">
        <v>5</v>
      </c>
      <c r="E3303" s="2" cm="1">
        <f t="array" ref="E3303">IF(A3303&lt;&gt;"C",,_xlfn.IFS(
AND(B3303=B3302,C3303&gt;=C3302),E3302,
AND(B3303=B3302,C3303&lt;C3302),E3302+1,
B3303&lt;&gt;B3302,1))</f>
        <v>2</v>
      </c>
    </row>
    <row r="3304" spans="1:5" x14ac:dyDescent="0.25">
      <c r="A3304" t="s">
        <v>13</v>
      </c>
      <c r="B3304" t="s">
        <v>5</v>
      </c>
      <c r="C3304">
        <v>5</v>
      </c>
      <c r="E3304" s="2" cm="1">
        <f t="array" ref="E3304">IF(A3304&lt;&gt;"C",,_xlfn.IFS(
AND(B3304=B3303,C3304&gt;=C3303),E3303,
AND(B3304=B3303,C3304&lt;C3303),E3303+1,
B3304&lt;&gt;B3303,1))</f>
        <v>2</v>
      </c>
    </row>
    <row r="3305" spans="1:5" x14ac:dyDescent="0.25">
      <c r="A3305" t="s">
        <v>13</v>
      </c>
      <c r="B3305" t="s">
        <v>5</v>
      </c>
      <c r="C3305">
        <v>5</v>
      </c>
      <c r="E3305" s="2" cm="1">
        <f t="array" ref="E3305">IF(A3305&lt;&gt;"C",,_xlfn.IFS(
AND(B3305=B3304,C3305&gt;=C3304),E3304,
AND(B3305=B3304,C3305&lt;C3304),E3304+1,
B3305&lt;&gt;B3304,1))</f>
        <v>2</v>
      </c>
    </row>
    <row r="3306" spans="1:5" x14ac:dyDescent="0.25">
      <c r="A3306" t="s">
        <v>13</v>
      </c>
      <c r="B3306" t="s">
        <v>5</v>
      </c>
      <c r="C3306">
        <v>5</v>
      </c>
      <c r="E3306" s="2" cm="1">
        <f t="array" ref="E3306">IF(A3306&lt;&gt;"C",,_xlfn.IFS(
AND(B3306=B3305,C3306&gt;=C3305),E3305,
AND(B3306=B3305,C3306&lt;C3305),E3305+1,
B3306&lt;&gt;B3305,1))</f>
        <v>2</v>
      </c>
    </row>
    <row r="3307" spans="1:5" x14ac:dyDescent="0.25">
      <c r="A3307" t="s">
        <v>13</v>
      </c>
      <c r="B3307" t="s">
        <v>5</v>
      </c>
      <c r="C3307">
        <v>5</v>
      </c>
      <c r="E3307" s="2" cm="1">
        <f t="array" ref="E3307">IF(A3307&lt;&gt;"C",,_xlfn.IFS(
AND(B3307=B3306,C3307&gt;=C3306),E3306,
AND(B3307=B3306,C3307&lt;C3306),E3306+1,
B3307&lt;&gt;B3306,1))</f>
        <v>2</v>
      </c>
    </row>
    <row r="3308" spans="1:5" x14ac:dyDescent="0.25">
      <c r="A3308" t="s">
        <v>13</v>
      </c>
      <c r="B3308" t="s">
        <v>5</v>
      </c>
      <c r="C3308">
        <v>5</v>
      </c>
      <c r="E3308" s="2" cm="1">
        <f t="array" ref="E3308">IF(A3308&lt;&gt;"C",,_xlfn.IFS(
AND(B3308=B3307,C3308&gt;=C3307),E3307,
AND(B3308=B3307,C3308&lt;C3307),E3307+1,
B3308&lt;&gt;B3307,1))</f>
        <v>2</v>
      </c>
    </row>
    <row r="3309" spans="1:5" x14ac:dyDescent="0.25">
      <c r="A3309" t="s">
        <v>13</v>
      </c>
      <c r="B3309" t="s">
        <v>5</v>
      </c>
      <c r="C3309">
        <v>5</v>
      </c>
      <c r="E3309" s="2" cm="1">
        <f t="array" ref="E3309">IF(A3309&lt;&gt;"C",,_xlfn.IFS(
AND(B3309=B3308,C3309&gt;=C3308),E3308,
AND(B3309=B3308,C3309&lt;C3308),E3308+1,
B3309&lt;&gt;B3308,1))</f>
        <v>2</v>
      </c>
    </row>
    <row r="3310" spans="1:5" x14ac:dyDescent="0.25">
      <c r="A3310" t="s">
        <v>13</v>
      </c>
      <c r="B3310" t="s">
        <v>5</v>
      </c>
      <c r="C3310">
        <v>5</v>
      </c>
      <c r="E3310" s="2" cm="1">
        <f t="array" ref="E3310">IF(A3310&lt;&gt;"C",,_xlfn.IFS(
AND(B3310=B3309,C3310&gt;=C3309),E3309,
AND(B3310=B3309,C3310&lt;C3309),E3309+1,
B3310&lt;&gt;B3309,1))</f>
        <v>2</v>
      </c>
    </row>
    <row r="3311" spans="1:5" x14ac:dyDescent="0.25">
      <c r="A3311" t="s">
        <v>13</v>
      </c>
      <c r="B3311" t="s">
        <v>5</v>
      </c>
      <c r="C3311">
        <v>5</v>
      </c>
      <c r="E3311" s="2" cm="1">
        <f t="array" ref="E3311">IF(A3311&lt;&gt;"C",,_xlfn.IFS(
AND(B3311=B3310,C3311&gt;=C3310),E3310,
AND(B3311=B3310,C3311&lt;C3310),E3310+1,
B3311&lt;&gt;B3310,1))</f>
        <v>2</v>
      </c>
    </row>
    <row r="3312" spans="1:5" x14ac:dyDescent="0.25">
      <c r="A3312" t="s">
        <v>13</v>
      </c>
      <c r="B3312" t="s">
        <v>5</v>
      </c>
      <c r="C3312">
        <v>5</v>
      </c>
      <c r="E3312" s="2" cm="1">
        <f t="array" ref="E3312">IF(A3312&lt;&gt;"C",,_xlfn.IFS(
AND(B3312=B3311,C3312&gt;=C3311),E3311,
AND(B3312=B3311,C3312&lt;C3311),E3311+1,
B3312&lt;&gt;B3311,1))</f>
        <v>2</v>
      </c>
    </row>
    <row r="3313" spans="1:5" x14ac:dyDescent="0.25">
      <c r="A3313" t="s">
        <v>13</v>
      </c>
      <c r="B3313" t="s">
        <v>5</v>
      </c>
      <c r="C3313">
        <v>5</v>
      </c>
      <c r="E3313" s="2" cm="1">
        <f t="array" ref="E3313">IF(A3313&lt;&gt;"C",,_xlfn.IFS(
AND(B3313=B3312,C3313&gt;=C3312),E3312,
AND(B3313=B3312,C3313&lt;C3312),E3312+1,
B3313&lt;&gt;B3312,1))</f>
        <v>2</v>
      </c>
    </row>
    <row r="3314" spans="1:5" x14ac:dyDescent="0.25">
      <c r="A3314" t="s">
        <v>13</v>
      </c>
      <c r="B3314" t="s">
        <v>5</v>
      </c>
      <c r="C3314">
        <v>5</v>
      </c>
      <c r="E3314" s="2" cm="1">
        <f t="array" ref="E3314">IF(A3314&lt;&gt;"C",,_xlfn.IFS(
AND(B3314=B3313,C3314&gt;=C3313),E3313,
AND(B3314=B3313,C3314&lt;C3313),E3313+1,
B3314&lt;&gt;B3313,1))</f>
        <v>2</v>
      </c>
    </row>
    <row r="3315" spans="1:5" x14ac:dyDescent="0.25">
      <c r="A3315" t="s">
        <v>13</v>
      </c>
      <c r="B3315" t="s">
        <v>5</v>
      </c>
      <c r="C3315">
        <v>5</v>
      </c>
      <c r="E3315" s="2" cm="1">
        <f t="array" ref="E3315">IF(A3315&lt;&gt;"C",,_xlfn.IFS(
AND(B3315=B3314,C3315&gt;=C3314),E3314,
AND(B3315=B3314,C3315&lt;C3314),E3314+1,
B3315&lt;&gt;B3314,1))</f>
        <v>2</v>
      </c>
    </row>
    <row r="3316" spans="1:5" x14ac:dyDescent="0.25">
      <c r="A3316" t="s">
        <v>13</v>
      </c>
      <c r="B3316" t="s">
        <v>5</v>
      </c>
      <c r="C3316">
        <v>5</v>
      </c>
      <c r="E3316" s="2" cm="1">
        <f t="array" ref="E3316">IF(A3316&lt;&gt;"C",,_xlfn.IFS(
AND(B3316=B3315,C3316&gt;=C3315),E3315,
AND(B3316=B3315,C3316&lt;C3315),E3315+1,
B3316&lt;&gt;B3315,1))</f>
        <v>2</v>
      </c>
    </row>
    <row r="3317" spans="1:5" x14ac:dyDescent="0.25">
      <c r="A3317" t="s">
        <v>13</v>
      </c>
      <c r="B3317" t="s">
        <v>5</v>
      </c>
      <c r="C3317">
        <v>5</v>
      </c>
      <c r="E3317" s="2" cm="1">
        <f t="array" ref="E3317">IF(A3317&lt;&gt;"C",,_xlfn.IFS(
AND(B3317=B3316,C3317&gt;=C3316),E3316,
AND(B3317=B3316,C3317&lt;C3316),E3316+1,
B3317&lt;&gt;B3316,1))</f>
        <v>2</v>
      </c>
    </row>
    <row r="3318" spans="1:5" x14ac:dyDescent="0.25">
      <c r="A3318" t="s">
        <v>13</v>
      </c>
      <c r="B3318" t="s">
        <v>5</v>
      </c>
      <c r="C3318">
        <v>5</v>
      </c>
      <c r="E3318" s="2" cm="1">
        <f t="array" ref="E3318">IF(A3318&lt;&gt;"C",,_xlfn.IFS(
AND(B3318=B3317,C3318&gt;=C3317),E3317,
AND(B3318=B3317,C3318&lt;C3317),E3317+1,
B3318&lt;&gt;B3317,1))</f>
        <v>2</v>
      </c>
    </row>
    <row r="3319" spans="1:5" x14ac:dyDescent="0.25">
      <c r="A3319" t="s">
        <v>13</v>
      </c>
      <c r="B3319" t="s">
        <v>5</v>
      </c>
      <c r="C3319">
        <v>5</v>
      </c>
      <c r="E3319" s="2" cm="1">
        <f t="array" ref="E3319">IF(A3319&lt;&gt;"C",,_xlfn.IFS(
AND(B3319=B3318,C3319&gt;=C3318),E3318,
AND(B3319=B3318,C3319&lt;C3318),E3318+1,
B3319&lt;&gt;B3318,1))</f>
        <v>2</v>
      </c>
    </row>
    <row r="3320" spans="1:5" x14ac:dyDescent="0.25">
      <c r="A3320" t="s">
        <v>13</v>
      </c>
      <c r="B3320" t="s">
        <v>5</v>
      </c>
      <c r="C3320">
        <v>5</v>
      </c>
      <c r="E3320" s="2" cm="1">
        <f t="array" ref="E3320">IF(A3320&lt;&gt;"C",,_xlfn.IFS(
AND(B3320=B3319,C3320&gt;=C3319),E3319,
AND(B3320=B3319,C3320&lt;C3319),E3319+1,
B3320&lt;&gt;B3319,1))</f>
        <v>2</v>
      </c>
    </row>
    <row r="3321" spans="1:5" x14ac:dyDescent="0.25">
      <c r="A3321" t="s">
        <v>13</v>
      </c>
      <c r="B3321" t="s">
        <v>5</v>
      </c>
      <c r="C3321">
        <v>5</v>
      </c>
      <c r="E3321" s="2" cm="1">
        <f t="array" ref="E3321">IF(A3321&lt;&gt;"C",,_xlfn.IFS(
AND(B3321=B3320,C3321&gt;=C3320),E3320,
AND(B3321=B3320,C3321&lt;C3320),E3320+1,
B3321&lt;&gt;B3320,1))</f>
        <v>2</v>
      </c>
    </row>
    <row r="3322" spans="1:5" x14ac:dyDescent="0.25">
      <c r="A3322" t="s">
        <v>13</v>
      </c>
      <c r="B3322" t="s">
        <v>5</v>
      </c>
      <c r="C3322">
        <v>5</v>
      </c>
      <c r="E3322" s="2" cm="1">
        <f t="array" ref="E3322">IF(A3322&lt;&gt;"C",,_xlfn.IFS(
AND(B3322=B3321,C3322&gt;=C3321),E3321,
AND(B3322=B3321,C3322&lt;C3321),E3321+1,
B3322&lt;&gt;B3321,1))</f>
        <v>2</v>
      </c>
    </row>
    <row r="3323" spans="1:5" x14ac:dyDescent="0.25">
      <c r="A3323" t="s">
        <v>13</v>
      </c>
      <c r="B3323" t="s">
        <v>5</v>
      </c>
      <c r="C3323">
        <v>5</v>
      </c>
      <c r="E3323" s="2" cm="1">
        <f t="array" ref="E3323">IF(A3323&lt;&gt;"C",,_xlfn.IFS(
AND(B3323=B3322,C3323&gt;=C3322),E3322,
AND(B3323=B3322,C3323&lt;C3322),E3322+1,
B3323&lt;&gt;B3322,1))</f>
        <v>2</v>
      </c>
    </row>
    <row r="3324" spans="1:5" x14ac:dyDescent="0.25">
      <c r="A3324" t="s">
        <v>13</v>
      </c>
      <c r="B3324" t="s">
        <v>5</v>
      </c>
      <c r="C3324">
        <v>5</v>
      </c>
      <c r="E3324" s="2" cm="1">
        <f t="array" ref="E3324">IF(A3324&lt;&gt;"C",,_xlfn.IFS(
AND(B3324=B3323,C3324&gt;=C3323),E3323,
AND(B3324=B3323,C3324&lt;C3323),E3323+1,
B3324&lt;&gt;B3323,1))</f>
        <v>2</v>
      </c>
    </row>
    <row r="3325" spans="1:5" x14ac:dyDescent="0.25">
      <c r="A3325" t="s">
        <v>13</v>
      </c>
      <c r="B3325" t="s">
        <v>5</v>
      </c>
      <c r="C3325">
        <v>5</v>
      </c>
      <c r="E3325" s="2" cm="1">
        <f t="array" ref="E3325">IF(A3325&lt;&gt;"C",,_xlfn.IFS(
AND(B3325=B3324,C3325&gt;=C3324),E3324,
AND(B3325=B3324,C3325&lt;C3324),E3324+1,
B3325&lt;&gt;B3324,1))</f>
        <v>2</v>
      </c>
    </row>
    <row r="3326" spans="1:5" x14ac:dyDescent="0.25">
      <c r="A3326" t="s">
        <v>13</v>
      </c>
      <c r="B3326" t="s">
        <v>5</v>
      </c>
      <c r="C3326">
        <v>5</v>
      </c>
      <c r="E3326" s="2" cm="1">
        <f t="array" ref="E3326">IF(A3326&lt;&gt;"C",,_xlfn.IFS(
AND(B3326=B3325,C3326&gt;=C3325),E3325,
AND(B3326=B3325,C3326&lt;C3325),E3325+1,
B3326&lt;&gt;B3325,1))</f>
        <v>2</v>
      </c>
    </row>
    <row r="3327" spans="1:5" x14ac:dyDescent="0.25">
      <c r="A3327" t="s">
        <v>13</v>
      </c>
      <c r="B3327" t="s">
        <v>5</v>
      </c>
      <c r="C3327">
        <v>5</v>
      </c>
      <c r="E3327" s="2" cm="1">
        <f t="array" ref="E3327">IF(A3327&lt;&gt;"C",,_xlfn.IFS(
AND(B3327=B3326,C3327&gt;=C3326),E3326,
AND(B3327=B3326,C3327&lt;C3326),E3326+1,
B3327&lt;&gt;B3326,1))</f>
        <v>2</v>
      </c>
    </row>
    <row r="3328" spans="1:5" x14ac:dyDescent="0.25">
      <c r="A3328" t="s">
        <v>13</v>
      </c>
      <c r="B3328" t="s">
        <v>5</v>
      </c>
      <c r="C3328">
        <v>5</v>
      </c>
      <c r="E3328" s="2" cm="1">
        <f t="array" ref="E3328">IF(A3328&lt;&gt;"C",,_xlfn.IFS(
AND(B3328=B3327,C3328&gt;=C3327),E3327,
AND(B3328=B3327,C3328&lt;C3327),E3327+1,
B3328&lt;&gt;B3327,1))</f>
        <v>2</v>
      </c>
    </row>
    <row r="3329" spans="1:5" x14ac:dyDescent="0.25">
      <c r="A3329" t="s">
        <v>13</v>
      </c>
      <c r="B3329" t="s">
        <v>5</v>
      </c>
      <c r="C3329">
        <v>5</v>
      </c>
      <c r="E3329" s="2" cm="1">
        <f t="array" ref="E3329">IF(A3329&lt;&gt;"C",,_xlfn.IFS(
AND(B3329=B3328,C3329&gt;=C3328),E3328,
AND(B3329=B3328,C3329&lt;C3328),E3328+1,
B3329&lt;&gt;B3328,1))</f>
        <v>2</v>
      </c>
    </row>
    <row r="3330" spans="1:5" x14ac:dyDescent="0.25">
      <c r="A3330" t="s">
        <v>13</v>
      </c>
      <c r="B3330" t="s">
        <v>5</v>
      </c>
      <c r="C3330">
        <v>5</v>
      </c>
      <c r="E3330" s="2" cm="1">
        <f t="array" ref="E3330">IF(A3330&lt;&gt;"C",,_xlfn.IFS(
AND(B3330=B3329,C3330&gt;=C3329),E3329,
AND(B3330=B3329,C3330&lt;C3329),E3329+1,
B3330&lt;&gt;B3329,1))</f>
        <v>2</v>
      </c>
    </row>
    <row r="3331" spans="1:5" x14ac:dyDescent="0.25">
      <c r="A3331" t="s">
        <v>13</v>
      </c>
      <c r="B3331" t="s">
        <v>5</v>
      </c>
      <c r="C3331">
        <v>5</v>
      </c>
      <c r="E3331" s="2" cm="1">
        <f t="array" ref="E3331">IF(A3331&lt;&gt;"C",,_xlfn.IFS(
AND(B3331=B3330,C3331&gt;=C3330),E3330,
AND(B3331=B3330,C3331&lt;C3330),E3330+1,
B3331&lt;&gt;B3330,1))</f>
        <v>2</v>
      </c>
    </row>
    <row r="3332" spans="1:5" x14ac:dyDescent="0.25">
      <c r="A3332" t="s">
        <v>13</v>
      </c>
      <c r="B3332" t="s">
        <v>5</v>
      </c>
      <c r="C3332">
        <v>5</v>
      </c>
      <c r="E3332" s="2" cm="1">
        <f t="array" ref="E3332">IF(A3332&lt;&gt;"C",,_xlfn.IFS(
AND(B3332=B3331,C3332&gt;=C3331),E3331,
AND(B3332=B3331,C3332&lt;C3331),E3331+1,
B3332&lt;&gt;B3331,1))</f>
        <v>2</v>
      </c>
    </row>
    <row r="3333" spans="1:5" x14ac:dyDescent="0.25">
      <c r="A3333" t="s">
        <v>13</v>
      </c>
      <c r="B3333" t="s">
        <v>5</v>
      </c>
      <c r="C3333">
        <v>5</v>
      </c>
      <c r="E3333" s="2" cm="1">
        <f t="array" ref="E3333">IF(A3333&lt;&gt;"C",,_xlfn.IFS(
AND(B3333=B3332,C3333&gt;=C3332),E3332,
AND(B3333=B3332,C3333&lt;C3332),E3332+1,
B3333&lt;&gt;B3332,1))</f>
        <v>2</v>
      </c>
    </row>
    <row r="3334" spans="1:5" x14ac:dyDescent="0.25">
      <c r="A3334" t="s">
        <v>13</v>
      </c>
      <c r="B3334" t="s">
        <v>5</v>
      </c>
      <c r="C3334">
        <v>5</v>
      </c>
      <c r="E3334" s="2" cm="1">
        <f t="array" ref="E3334">IF(A3334&lt;&gt;"C",,_xlfn.IFS(
AND(B3334=B3333,C3334&gt;=C3333),E3333,
AND(B3334=B3333,C3334&lt;C3333),E3333+1,
B3334&lt;&gt;B3333,1))</f>
        <v>2</v>
      </c>
    </row>
    <row r="3335" spans="1:5" x14ac:dyDescent="0.25">
      <c r="A3335" t="s">
        <v>13</v>
      </c>
      <c r="B3335" t="s">
        <v>5</v>
      </c>
      <c r="C3335">
        <v>5</v>
      </c>
      <c r="E3335" s="2" cm="1">
        <f t="array" ref="E3335">IF(A3335&lt;&gt;"C",,_xlfn.IFS(
AND(B3335=B3334,C3335&gt;=C3334),E3334,
AND(B3335=B3334,C3335&lt;C3334),E3334+1,
B3335&lt;&gt;B3334,1))</f>
        <v>2</v>
      </c>
    </row>
    <row r="3336" spans="1:5" x14ac:dyDescent="0.25">
      <c r="A3336" t="s">
        <v>13</v>
      </c>
      <c r="B3336" t="s">
        <v>5</v>
      </c>
      <c r="C3336">
        <v>5</v>
      </c>
      <c r="E3336" s="2" cm="1">
        <f t="array" ref="E3336">IF(A3336&lt;&gt;"C",,_xlfn.IFS(
AND(B3336=B3335,C3336&gt;=C3335),E3335,
AND(B3336=B3335,C3336&lt;C3335),E3335+1,
B3336&lt;&gt;B3335,1))</f>
        <v>2</v>
      </c>
    </row>
    <row r="3337" spans="1:5" x14ac:dyDescent="0.25">
      <c r="A3337" t="s">
        <v>13</v>
      </c>
      <c r="B3337" t="s">
        <v>5</v>
      </c>
      <c r="C3337">
        <v>5</v>
      </c>
      <c r="E3337" s="2" cm="1">
        <f t="array" ref="E3337">IF(A3337&lt;&gt;"C",,_xlfn.IFS(
AND(B3337=B3336,C3337&gt;=C3336),E3336,
AND(B3337=B3336,C3337&lt;C3336),E3336+1,
B3337&lt;&gt;B3336,1))</f>
        <v>2</v>
      </c>
    </row>
    <row r="3338" spans="1:5" x14ac:dyDescent="0.25">
      <c r="A3338" t="s">
        <v>13</v>
      </c>
      <c r="B3338" t="s">
        <v>5</v>
      </c>
      <c r="C3338">
        <v>5</v>
      </c>
      <c r="E3338" s="2" cm="1">
        <f t="array" ref="E3338">IF(A3338&lt;&gt;"C",,_xlfn.IFS(
AND(B3338=B3337,C3338&gt;=C3337),E3337,
AND(B3338=B3337,C3338&lt;C3337),E3337+1,
B3338&lt;&gt;B3337,1))</f>
        <v>2</v>
      </c>
    </row>
    <row r="3339" spans="1:5" x14ac:dyDescent="0.25">
      <c r="A3339" t="s">
        <v>13</v>
      </c>
      <c r="B3339" t="s">
        <v>5</v>
      </c>
      <c r="C3339">
        <v>5</v>
      </c>
      <c r="E3339" s="2" cm="1">
        <f t="array" ref="E3339">IF(A3339&lt;&gt;"C",,_xlfn.IFS(
AND(B3339=B3338,C3339&gt;=C3338),E3338,
AND(B3339=B3338,C3339&lt;C3338),E3338+1,
B3339&lt;&gt;B3338,1))</f>
        <v>2</v>
      </c>
    </row>
    <row r="3340" spans="1:5" x14ac:dyDescent="0.25">
      <c r="A3340" t="s">
        <v>13</v>
      </c>
      <c r="B3340" t="s">
        <v>5</v>
      </c>
      <c r="C3340">
        <v>5</v>
      </c>
      <c r="E3340" s="2" cm="1">
        <f t="array" ref="E3340">IF(A3340&lt;&gt;"C",,_xlfn.IFS(
AND(B3340=B3339,C3340&gt;=C3339),E3339,
AND(B3340=B3339,C3340&lt;C3339),E3339+1,
B3340&lt;&gt;B3339,1))</f>
        <v>2</v>
      </c>
    </row>
    <row r="3341" spans="1:5" x14ac:dyDescent="0.25">
      <c r="A3341" t="s">
        <v>13</v>
      </c>
      <c r="B3341" t="s">
        <v>5</v>
      </c>
      <c r="C3341">
        <v>5</v>
      </c>
      <c r="E3341" s="2" cm="1">
        <f t="array" ref="E3341">IF(A3341&lt;&gt;"C",,_xlfn.IFS(
AND(B3341=B3340,C3341&gt;=C3340),E3340,
AND(B3341=B3340,C3341&lt;C3340),E3340+1,
B3341&lt;&gt;B3340,1))</f>
        <v>2</v>
      </c>
    </row>
    <row r="3342" spans="1:5" x14ac:dyDescent="0.25">
      <c r="A3342" t="s">
        <v>13</v>
      </c>
      <c r="B3342" t="s">
        <v>5</v>
      </c>
      <c r="C3342">
        <v>5</v>
      </c>
      <c r="E3342" s="2" cm="1">
        <f t="array" ref="E3342">IF(A3342&lt;&gt;"C",,_xlfn.IFS(
AND(B3342=B3341,C3342&gt;=C3341),E3341,
AND(B3342=B3341,C3342&lt;C3341),E3341+1,
B3342&lt;&gt;B3341,1))</f>
        <v>2</v>
      </c>
    </row>
    <row r="3343" spans="1:5" x14ac:dyDescent="0.25">
      <c r="A3343" t="s">
        <v>13</v>
      </c>
      <c r="B3343" t="s">
        <v>5</v>
      </c>
      <c r="C3343">
        <v>5</v>
      </c>
      <c r="E3343" s="2" cm="1">
        <f t="array" ref="E3343">IF(A3343&lt;&gt;"C",,_xlfn.IFS(
AND(B3343=B3342,C3343&gt;=C3342),E3342,
AND(B3343=B3342,C3343&lt;C3342),E3342+1,
B3343&lt;&gt;B3342,1))</f>
        <v>2</v>
      </c>
    </row>
    <row r="3344" spans="1:5" x14ac:dyDescent="0.25">
      <c r="A3344" t="s">
        <v>13</v>
      </c>
      <c r="B3344" t="s">
        <v>5</v>
      </c>
      <c r="C3344">
        <v>5</v>
      </c>
      <c r="E3344" s="2" cm="1">
        <f t="array" ref="E3344">IF(A3344&lt;&gt;"C",,_xlfn.IFS(
AND(B3344=B3343,C3344&gt;=C3343),E3343,
AND(B3344=B3343,C3344&lt;C3343),E3343+1,
B3344&lt;&gt;B3343,1))</f>
        <v>2</v>
      </c>
    </row>
    <row r="3345" spans="1:5" x14ac:dyDescent="0.25">
      <c r="A3345" t="s">
        <v>13</v>
      </c>
      <c r="B3345" t="s">
        <v>5</v>
      </c>
      <c r="C3345">
        <v>5</v>
      </c>
      <c r="E3345" s="2" cm="1">
        <f t="array" ref="E3345">IF(A3345&lt;&gt;"C",,_xlfn.IFS(
AND(B3345=B3344,C3345&gt;=C3344),E3344,
AND(B3345=B3344,C3345&lt;C3344),E3344+1,
B3345&lt;&gt;B3344,1))</f>
        <v>2</v>
      </c>
    </row>
    <row r="3346" spans="1:5" x14ac:dyDescent="0.25">
      <c r="A3346" t="s">
        <v>13</v>
      </c>
      <c r="B3346" t="s">
        <v>5</v>
      </c>
      <c r="C3346">
        <v>5</v>
      </c>
      <c r="E3346" s="2" cm="1">
        <f t="array" ref="E3346">IF(A3346&lt;&gt;"C",,_xlfn.IFS(
AND(B3346=B3345,C3346&gt;=C3345),E3345,
AND(B3346=B3345,C3346&lt;C3345),E3345+1,
B3346&lt;&gt;B3345,1))</f>
        <v>2</v>
      </c>
    </row>
    <row r="3347" spans="1:5" x14ac:dyDescent="0.25">
      <c r="A3347" t="s">
        <v>13</v>
      </c>
      <c r="B3347" t="s">
        <v>5</v>
      </c>
      <c r="C3347">
        <v>5</v>
      </c>
      <c r="E3347" s="2" cm="1">
        <f t="array" ref="E3347">IF(A3347&lt;&gt;"C",,_xlfn.IFS(
AND(B3347=B3346,C3347&gt;=C3346),E3346,
AND(B3347=B3346,C3347&lt;C3346),E3346+1,
B3347&lt;&gt;B3346,1))</f>
        <v>2</v>
      </c>
    </row>
    <row r="3348" spans="1:5" x14ac:dyDescent="0.25">
      <c r="A3348" t="s">
        <v>13</v>
      </c>
      <c r="B3348" t="s">
        <v>5</v>
      </c>
      <c r="C3348">
        <v>5</v>
      </c>
      <c r="E3348" s="2" cm="1">
        <f t="array" ref="E3348">IF(A3348&lt;&gt;"C",,_xlfn.IFS(
AND(B3348=B3347,C3348&gt;=C3347),E3347,
AND(B3348=B3347,C3348&lt;C3347),E3347+1,
B3348&lt;&gt;B3347,1))</f>
        <v>2</v>
      </c>
    </row>
    <row r="3349" spans="1:5" x14ac:dyDescent="0.25">
      <c r="A3349" t="s">
        <v>13</v>
      </c>
      <c r="B3349" t="s">
        <v>5</v>
      </c>
      <c r="C3349">
        <v>5</v>
      </c>
      <c r="E3349" s="2" cm="1">
        <f t="array" ref="E3349">IF(A3349&lt;&gt;"C",,_xlfn.IFS(
AND(B3349=B3348,C3349&gt;=C3348),E3348,
AND(B3349=B3348,C3349&lt;C3348),E3348+1,
B3349&lt;&gt;B3348,1))</f>
        <v>2</v>
      </c>
    </row>
    <row r="3350" spans="1:5" x14ac:dyDescent="0.25">
      <c r="A3350" t="s">
        <v>13</v>
      </c>
      <c r="B3350" t="s">
        <v>5</v>
      </c>
      <c r="C3350">
        <v>5</v>
      </c>
      <c r="E3350" s="2" cm="1">
        <f t="array" ref="E3350">IF(A3350&lt;&gt;"C",,_xlfn.IFS(
AND(B3350=B3349,C3350&gt;=C3349),E3349,
AND(B3350=B3349,C3350&lt;C3349),E3349+1,
B3350&lt;&gt;B3349,1))</f>
        <v>2</v>
      </c>
    </row>
    <row r="3351" spans="1:5" x14ac:dyDescent="0.25">
      <c r="A3351" t="s">
        <v>13</v>
      </c>
      <c r="B3351" t="s">
        <v>5</v>
      </c>
      <c r="C3351">
        <v>5</v>
      </c>
      <c r="E3351" s="2" cm="1">
        <f t="array" ref="E3351">IF(A3351&lt;&gt;"C",,_xlfn.IFS(
AND(B3351=B3350,C3351&gt;=C3350),E3350,
AND(B3351=B3350,C3351&lt;C3350),E3350+1,
B3351&lt;&gt;B3350,1))</f>
        <v>2</v>
      </c>
    </row>
    <row r="3352" spans="1:5" x14ac:dyDescent="0.25">
      <c r="A3352" t="s">
        <v>13</v>
      </c>
      <c r="B3352" t="s">
        <v>5</v>
      </c>
      <c r="C3352">
        <v>5</v>
      </c>
      <c r="E3352" s="2" cm="1">
        <f t="array" ref="E3352">IF(A3352&lt;&gt;"C",,_xlfn.IFS(
AND(B3352=B3351,C3352&gt;=C3351),E3351,
AND(B3352=B3351,C3352&lt;C3351),E3351+1,
B3352&lt;&gt;B3351,1))</f>
        <v>2</v>
      </c>
    </row>
    <row r="3353" spans="1:5" x14ac:dyDescent="0.25">
      <c r="A3353" t="s">
        <v>13</v>
      </c>
      <c r="B3353" t="s">
        <v>5</v>
      </c>
      <c r="C3353">
        <v>5</v>
      </c>
      <c r="E3353" s="2" cm="1">
        <f t="array" ref="E3353">IF(A3353&lt;&gt;"C",,_xlfn.IFS(
AND(B3353=B3352,C3353&gt;=C3352),E3352,
AND(B3353=B3352,C3353&lt;C3352),E3352+1,
B3353&lt;&gt;B3352,1))</f>
        <v>2</v>
      </c>
    </row>
    <row r="3354" spans="1:5" x14ac:dyDescent="0.25">
      <c r="A3354" t="s">
        <v>13</v>
      </c>
      <c r="B3354" t="s">
        <v>5</v>
      </c>
      <c r="C3354">
        <v>5</v>
      </c>
      <c r="E3354" s="2" cm="1">
        <f t="array" ref="E3354">IF(A3354&lt;&gt;"C",,_xlfn.IFS(
AND(B3354=B3353,C3354&gt;=C3353),E3353,
AND(B3354=B3353,C3354&lt;C3353),E3353+1,
B3354&lt;&gt;B3353,1))</f>
        <v>2</v>
      </c>
    </row>
    <row r="3355" spans="1:5" x14ac:dyDescent="0.25">
      <c r="A3355" t="s">
        <v>13</v>
      </c>
      <c r="B3355" t="s">
        <v>5</v>
      </c>
      <c r="C3355">
        <v>5</v>
      </c>
      <c r="E3355" s="2" cm="1">
        <f t="array" ref="E3355">IF(A3355&lt;&gt;"C",,_xlfn.IFS(
AND(B3355=B3354,C3355&gt;=C3354),E3354,
AND(B3355=B3354,C3355&lt;C3354),E3354+1,
B3355&lt;&gt;B3354,1))</f>
        <v>2</v>
      </c>
    </row>
    <row r="3356" spans="1:5" x14ac:dyDescent="0.25">
      <c r="A3356" t="s">
        <v>13</v>
      </c>
      <c r="B3356" t="s">
        <v>5</v>
      </c>
      <c r="C3356">
        <v>5</v>
      </c>
      <c r="E3356" s="2" cm="1">
        <f t="array" ref="E3356">IF(A3356&lt;&gt;"C",,_xlfn.IFS(
AND(B3356=B3355,C3356&gt;=C3355),E3355,
AND(B3356=B3355,C3356&lt;C3355),E3355+1,
B3356&lt;&gt;B3355,1))</f>
        <v>2</v>
      </c>
    </row>
    <row r="3357" spans="1:5" x14ac:dyDescent="0.25">
      <c r="A3357" t="s">
        <v>13</v>
      </c>
      <c r="B3357" t="s">
        <v>5</v>
      </c>
      <c r="C3357">
        <v>5</v>
      </c>
      <c r="E3357" s="2" cm="1">
        <f t="array" ref="E3357">IF(A3357&lt;&gt;"C",,_xlfn.IFS(
AND(B3357=B3356,C3357&gt;=C3356),E3356,
AND(B3357=B3356,C3357&lt;C3356),E3356+1,
B3357&lt;&gt;B3356,1))</f>
        <v>2</v>
      </c>
    </row>
    <row r="3358" spans="1:5" x14ac:dyDescent="0.25">
      <c r="A3358" t="s">
        <v>13</v>
      </c>
      <c r="B3358" t="s">
        <v>5</v>
      </c>
      <c r="C3358">
        <v>5</v>
      </c>
      <c r="E3358" s="2" cm="1">
        <f t="array" ref="E3358">IF(A3358&lt;&gt;"C",,_xlfn.IFS(
AND(B3358=B3357,C3358&gt;=C3357),E3357,
AND(B3358=B3357,C3358&lt;C3357),E3357+1,
B3358&lt;&gt;B3357,1))</f>
        <v>2</v>
      </c>
    </row>
    <row r="3359" spans="1:5" x14ac:dyDescent="0.25">
      <c r="A3359" t="s">
        <v>13</v>
      </c>
      <c r="B3359" t="s">
        <v>5</v>
      </c>
      <c r="C3359">
        <v>5</v>
      </c>
      <c r="E3359" s="2" cm="1">
        <f t="array" ref="E3359">IF(A3359&lt;&gt;"C",,_xlfn.IFS(
AND(B3359=B3358,C3359&gt;=C3358),E3358,
AND(B3359=B3358,C3359&lt;C3358),E3358+1,
B3359&lt;&gt;B3358,1))</f>
        <v>2</v>
      </c>
    </row>
    <row r="3360" spans="1:5" x14ac:dyDescent="0.25">
      <c r="A3360" t="s">
        <v>13</v>
      </c>
      <c r="B3360" t="s">
        <v>5</v>
      </c>
      <c r="C3360">
        <v>5</v>
      </c>
      <c r="E3360" s="2" cm="1">
        <f t="array" ref="E3360">IF(A3360&lt;&gt;"C",,_xlfn.IFS(
AND(B3360=B3359,C3360&gt;=C3359),E3359,
AND(B3360=B3359,C3360&lt;C3359),E3359+1,
B3360&lt;&gt;B3359,1))</f>
        <v>2</v>
      </c>
    </row>
    <row r="3361" spans="1:5" x14ac:dyDescent="0.25">
      <c r="A3361" t="s">
        <v>13</v>
      </c>
      <c r="B3361" t="s">
        <v>5</v>
      </c>
      <c r="C3361">
        <v>5</v>
      </c>
      <c r="E3361" s="2" cm="1">
        <f t="array" ref="E3361">IF(A3361&lt;&gt;"C",,_xlfn.IFS(
AND(B3361=B3360,C3361&gt;=C3360),E3360,
AND(B3361=B3360,C3361&lt;C3360),E3360+1,
B3361&lt;&gt;B3360,1))</f>
        <v>2</v>
      </c>
    </row>
    <row r="3362" spans="1:5" x14ac:dyDescent="0.25">
      <c r="A3362" t="s">
        <v>13</v>
      </c>
      <c r="B3362" t="s">
        <v>5</v>
      </c>
      <c r="C3362">
        <v>5</v>
      </c>
      <c r="E3362" s="2" cm="1">
        <f t="array" ref="E3362">IF(A3362&lt;&gt;"C",,_xlfn.IFS(
AND(B3362=B3361,C3362&gt;=C3361),E3361,
AND(B3362=B3361,C3362&lt;C3361),E3361+1,
B3362&lt;&gt;B3361,1))</f>
        <v>2</v>
      </c>
    </row>
    <row r="3363" spans="1:5" x14ac:dyDescent="0.25">
      <c r="A3363" t="s">
        <v>13</v>
      </c>
      <c r="B3363" t="s">
        <v>5</v>
      </c>
      <c r="C3363">
        <v>5</v>
      </c>
      <c r="E3363" s="2" cm="1">
        <f t="array" ref="E3363">IF(A3363&lt;&gt;"C",,_xlfn.IFS(
AND(B3363=B3362,C3363&gt;=C3362),E3362,
AND(B3363=B3362,C3363&lt;C3362),E3362+1,
B3363&lt;&gt;B3362,1))</f>
        <v>2</v>
      </c>
    </row>
    <row r="3364" spans="1:5" x14ac:dyDescent="0.25">
      <c r="A3364" t="s">
        <v>13</v>
      </c>
      <c r="B3364" t="s">
        <v>5</v>
      </c>
      <c r="C3364">
        <v>5</v>
      </c>
      <c r="E3364" s="2" cm="1">
        <f t="array" ref="E3364">IF(A3364&lt;&gt;"C",,_xlfn.IFS(
AND(B3364=B3363,C3364&gt;=C3363),E3363,
AND(B3364=B3363,C3364&lt;C3363),E3363+1,
B3364&lt;&gt;B3363,1))</f>
        <v>2</v>
      </c>
    </row>
    <row r="3365" spans="1:5" x14ac:dyDescent="0.25">
      <c r="A3365" t="s">
        <v>13</v>
      </c>
      <c r="B3365" t="s">
        <v>5</v>
      </c>
      <c r="C3365">
        <v>5</v>
      </c>
      <c r="E3365" s="2" cm="1">
        <f t="array" ref="E3365">IF(A3365&lt;&gt;"C",,_xlfn.IFS(
AND(B3365=B3364,C3365&gt;=C3364),E3364,
AND(B3365=B3364,C3365&lt;C3364),E3364+1,
B3365&lt;&gt;B3364,1))</f>
        <v>2</v>
      </c>
    </row>
    <row r="3366" spans="1:5" x14ac:dyDescent="0.25">
      <c r="A3366" t="s">
        <v>13</v>
      </c>
      <c r="B3366" t="s">
        <v>5</v>
      </c>
      <c r="C3366">
        <v>5</v>
      </c>
      <c r="E3366" s="2" cm="1">
        <f t="array" ref="E3366">IF(A3366&lt;&gt;"C",,_xlfn.IFS(
AND(B3366=B3365,C3366&gt;=C3365),E3365,
AND(B3366=B3365,C3366&lt;C3365),E3365+1,
B3366&lt;&gt;B3365,1))</f>
        <v>2</v>
      </c>
    </row>
    <row r="3367" spans="1:5" x14ac:dyDescent="0.25">
      <c r="A3367" t="s">
        <v>13</v>
      </c>
      <c r="B3367" t="s">
        <v>5</v>
      </c>
      <c r="C3367">
        <v>5</v>
      </c>
      <c r="E3367" s="2" cm="1">
        <f t="array" ref="E3367">IF(A3367&lt;&gt;"C",,_xlfn.IFS(
AND(B3367=B3366,C3367&gt;=C3366),E3366,
AND(B3367=B3366,C3367&lt;C3366),E3366+1,
B3367&lt;&gt;B3366,1))</f>
        <v>2</v>
      </c>
    </row>
    <row r="3368" spans="1:5" x14ac:dyDescent="0.25">
      <c r="A3368" t="s">
        <v>13</v>
      </c>
      <c r="B3368" t="s">
        <v>5</v>
      </c>
      <c r="C3368">
        <v>5</v>
      </c>
      <c r="E3368" s="2" cm="1">
        <f t="array" ref="E3368">IF(A3368&lt;&gt;"C",,_xlfn.IFS(
AND(B3368=B3367,C3368&gt;=C3367),E3367,
AND(B3368=B3367,C3368&lt;C3367),E3367+1,
B3368&lt;&gt;B3367,1))</f>
        <v>2</v>
      </c>
    </row>
    <row r="3369" spans="1:5" x14ac:dyDescent="0.25">
      <c r="A3369" t="s">
        <v>13</v>
      </c>
      <c r="B3369" t="s">
        <v>5</v>
      </c>
      <c r="C3369">
        <v>5</v>
      </c>
      <c r="E3369" s="2" cm="1">
        <f t="array" ref="E3369">IF(A3369&lt;&gt;"C",,_xlfn.IFS(
AND(B3369=B3368,C3369&gt;=C3368),E3368,
AND(B3369=B3368,C3369&lt;C3368),E3368+1,
B3369&lt;&gt;B3368,1))</f>
        <v>2</v>
      </c>
    </row>
    <row r="3370" spans="1:5" x14ac:dyDescent="0.25">
      <c r="A3370" t="s">
        <v>13</v>
      </c>
      <c r="B3370" t="s">
        <v>5</v>
      </c>
      <c r="C3370">
        <v>5</v>
      </c>
      <c r="E3370" s="2" cm="1">
        <f t="array" ref="E3370">IF(A3370&lt;&gt;"C",,_xlfn.IFS(
AND(B3370=B3369,C3370&gt;=C3369),E3369,
AND(B3370=B3369,C3370&lt;C3369),E3369+1,
B3370&lt;&gt;B3369,1))</f>
        <v>2</v>
      </c>
    </row>
    <row r="3371" spans="1:5" x14ac:dyDescent="0.25">
      <c r="A3371" t="s">
        <v>13</v>
      </c>
      <c r="B3371" t="s">
        <v>5</v>
      </c>
      <c r="C3371">
        <v>5</v>
      </c>
      <c r="E3371" s="2" cm="1">
        <f t="array" ref="E3371">IF(A3371&lt;&gt;"C",,_xlfn.IFS(
AND(B3371=B3370,C3371&gt;=C3370),E3370,
AND(B3371=B3370,C3371&lt;C3370),E3370+1,
B3371&lt;&gt;B3370,1))</f>
        <v>2</v>
      </c>
    </row>
    <row r="3372" spans="1:5" x14ac:dyDescent="0.25">
      <c r="A3372" t="s">
        <v>13</v>
      </c>
      <c r="B3372" t="s">
        <v>5</v>
      </c>
      <c r="C3372">
        <v>5</v>
      </c>
      <c r="E3372" s="2" cm="1">
        <f t="array" ref="E3372">IF(A3372&lt;&gt;"C",,_xlfn.IFS(
AND(B3372=B3371,C3372&gt;=C3371),E3371,
AND(B3372=B3371,C3372&lt;C3371),E3371+1,
B3372&lt;&gt;B3371,1))</f>
        <v>2</v>
      </c>
    </row>
    <row r="3373" spans="1:5" x14ac:dyDescent="0.25">
      <c r="A3373" t="s">
        <v>13</v>
      </c>
      <c r="B3373" t="s">
        <v>5</v>
      </c>
      <c r="C3373">
        <v>5</v>
      </c>
      <c r="E3373" s="2" cm="1">
        <f t="array" ref="E3373">IF(A3373&lt;&gt;"C",,_xlfn.IFS(
AND(B3373=B3372,C3373&gt;=C3372),E3372,
AND(B3373=B3372,C3373&lt;C3372),E3372+1,
B3373&lt;&gt;B3372,1))</f>
        <v>2</v>
      </c>
    </row>
    <row r="3374" spans="1:5" x14ac:dyDescent="0.25">
      <c r="A3374" t="s">
        <v>13</v>
      </c>
      <c r="B3374" t="s">
        <v>5</v>
      </c>
      <c r="C3374">
        <v>5</v>
      </c>
      <c r="E3374" s="2" cm="1">
        <f t="array" ref="E3374">IF(A3374&lt;&gt;"C",,_xlfn.IFS(
AND(B3374=B3373,C3374&gt;=C3373),E3373,
AND(B3374=B3373,C3374&lt;C3373),E3373+1,
B3374&lt;&gt;B3373,1))</f>
        <v>2</v>
      </c>
    </row>
    <row r="3375" spans="1:5" x14ac:dyDescent="0.25">
      <c r="A3375" t="s">
        <v>13</v>
      </c>
      <c r="B3375" t="s">
        <v>5</v>
      </c>
      <c r="C3375">
        <v>5</v>
      </c>
      <c r="E3375" s="2" cm="1">
        <f t="array" ref="E3375">IF(A3375&lt;&gt;"C",,_xlfn.IFS(
AND(B3375=B3374,C3375&gt;=C3374),E3374,
AND(B3375=B3374,C3375&lt;C3374),E3374+1,
B3375&lt;&gt;B3374,1))</f>
        <v>2</v>
      </c>
    </row>
    <row r="3376" spans="1:5" x14ac:dyDescent="0.25">
      <c r="A3376" t="s">
        <v>13</v>
      </c>
      <c r="B3376" t="s">
        <v>5</v>
      </c>
      <c r="C3376">
        <v>5</v>
      </c>
      <c r="E3376" s="2" cm="1">
        <f t="array" ref="E3376">IF(A3376&lt;&gt;"C",,_xlfn.IFS(
AND(B3376=B3375,C3376&gt;=C3375),E3375,
AND(B3376=B3375,C3376&lt;C3375),E3375+1,
B3376&lt;&gt;B3375,1))</f>
        <v>2</v>
      </c>
    </row>
    <row r="3377" spans="1:5" x14ac:dyDescent="0.25">
      <c r="A3377" t="s">
        <v>13</v>
      </c>
      <c r="B3377" t="s">
        <v>5</v>
      </c>
      <c r="C3377">
        <v>5</v>
      </c>
      <c r="E3377" s="2" cm="1">
        <f t="array" ref="E3377">IF(A3377&lt;&gt;"C",,_xlfn.IFS(
AND(B3377=B3376,C3377&gt;=C3376),E3376,
AND(B3377=B3376,C3377&lt;C3376),E3376+1,
B3377&lt;&gt;B3376,1))</f>
        <v>2</v>
      </c>
    </row>
    <row r="3378" spans="1:5" x14ac:dyDescent="0.25">
      <c r="A3378" t="s">
        <v>13</v>
      </c>
      <c r="B3378" t="s">
        <v>5</v>
      </c>
      <c r="C3378">
        <v>5</v>
      </c>
      <c r="E3378" s="2" cm="1">
        <f t="array" ref="E3378">IF(A3378&lt;&gt;"C",,_xlfn.IFS(
AND(B3378=B3377,C3378&gt;=C3377),E3377,
AND(B3378=B3377,C3378&lt;C3377),E3377+1,
B3378&lt;&gt;B3377,1))</f>
        <v>2</v>
      </c>
    </row>
    <row r="3379" spans="1:5" x14ac:dyDescent="0.25">
      <c r="A3379" t="s">
        <v>13</v>
      </c>
      <c r="B3379" t="s">
        <v>5</v>
      </c>
      <c r="C3379">
        <v>5</v>
      </c>
      <c r="E3379" s="2" cm="1">
        <f t="array" ref="E3379">IF(A3379&lt;&gt;"C",,_xlfn.IFS(
AND(B3379=B3378,C3379&gt;=C3378),E3378,
AND(B3379=B3378,C3379&lt;C3378),E3378+1,
B3379&lt;&gt;B3378,1))</f>
        <v>2</v>
      </c>
    </row>
    <row r="3380" spans="1:5" x14ac:dyDescent="0.25">
      <c r="A3380" t="s">
        <v>13</v>
      </c>
      <c r="B3380" t="s">
        <v>5</v>
      </c>
      <c r="C3380">
        <v>5</v>
      </c>
      <c r="E3380" s="2" cm="1">
        <f t="array" ref="E3380">IF(A3380&lt;&gt;"C",,_xlfn.IFS(
AND(B3380=B3379,C3380&gt;=C3379),E3379,
AND(B3380=B3379,C3380&lt;C3379),E3379+1,
B3380&lt;&gt;B3379,1))</f>
        <v>2</v>
      </c>
    </row>
    <row r="3381" spans="1:5" x14ac:dyDescent="0.25">
      <c r="A3381" t="s">
        <v>13</v>
      </c>
      <c r="B3381" t="s">
        <v>5</v>
      </c>
      <c r="C3381">
        <v>5</v>
      </c>
      <c r="E3381" s="2" cm="1">
        <f t="array" ref="E3381">IF(A3381&lt;&gt;"C",,_xlfn.IFS(
AND(B3381=B3380,C3381&gt;=C3380),E3380,
AND(B3381=B3380,C3381&lt;C3380),E3380+1,
B3381&lt;&gt;B3380,1))</f>
        <v>2</v>
      </c>
    </row>
    <row r="3382" spans="1:5" x14ac:dyDescent="0.25">
      <c r="A3382" t="s">
        <v>13</v>
      </c>
      <c r="B3382" t="s">
        <v>5</v>
      </c>
      <c r="C3382">
        <v>5</v>
      </c>
      <c r="E3382" s="2" cm="1">
        <f t="array" ref="E3382">IF(A3382&lt;&gt;"C",,_xlfn.IFS(
AND(B3382=B3381,C3382&gt;=C3381),E3381,
AND(B3382=B3381,C3382&lt;C3381),E3381+1,
B3382&lt;&gt;B3381,1))</f>
        <v>2</v>
      </c>
    </row>
    <row r="3383" spans="1:5" x14ac:dyDescent="0.25">
      <c r="A3383" t="s">
        <v>13</v>
      </c>
      <c r="B3383" t="s">
        <v>5</v>
      </c>
      <c r="C3383">
        <v>5</v>
      </c>
      <c r="E3383" s="2" cm="1">
        <f t="array" ref="E3383">IF(A3383&lt;&gt;"C",,_xlfn.IFS(
AND(B3383=B3382,C3383&gt;=C3382),E3382,
AND(B3383=B3382,C3383&lt;C3382),E3382+1,
B3383&lt;&gt;B3382,1))</f>
        <v>2</v>
      </c>
    </row>
    <row r="3384" spans="1:5" x14ac:dyDescent="0.25">
      <c r="A3384" t="s">
        <v>13</v>
      </c>
      <c r="B3384" t="s">
        <v>5</v>
      </c>
      <c r="C3384">
        <v>5</v>
      </c>
      <c r="E3384" s="2" cm="1">
        <f t="array" ref="E3384">IF(A3384&lt;&gt;"C",,_xlfn.IFS(
AND(B3384=B3383,C3384&gt;=C3383),E3383,
AND(B3384=B3383,C3384&lt;C3383),E3383+1,
B3384&lt;&gt;B3383,1))</f>
        <v>2</v>
      </c>
    </row>
    <row r="3385" spans="1:5" x14ac:dyDescent="0.25">
      <c r="A3385" t="s">
        <v>13</v>
      </c>
      <c r="B3385" t="s">
        <v>5</v>
      </c>
      <c r="C3385">
        <v>5</v>
      </c>
      <c r="E3385" s="2" cm="1">
        <f t="array" ref="E3385">IF(A3385&lt;&gt;"C",,_xlfn.IFS(
AND(B3385=B3384,C3385&gt;=C3384),E3384,
AND(B3385=B3384,C3385&lt;C3384),E3384+1,
B3385&lt;&gt;B3384,1))</f>
        <v>2</v>
      </c>
    </row>
    <row r="3386" spans="1:5" x14ac:dyDescent="0.25">
      <c r="A3386" t="s">
        <v>13</v>
      </c>
      <c r="B3386" t="s">
        <v>5</v>
      </c>
      <c r="C3386">
        <v>5</v>
      </c>
      <c r="E3386" s="2" cm="1">
        <f t="array" ref="E3386">IF(A3386&lt;&gt;"C",,_xlfn.IFS(
AND(B3386=B3385,C3386&gt;=C3385),E3385,
AND(B3386=B3385,C3386&lt;C3385),E3385+1,
B3386&lt;&gt;B3385,1))</f>
        <v>2</v>
      </c>
    </row>
    <row r="3387" spans="1:5" x14ac:dyDescent="0.25">
      <c r="A3387" t="s">
        <v>13</v>
      </c>
      <c r="B3387" t="s">
        <v>5</v>
      </c>
      <c r="C3387">
        <v>5</v>
      </c>
      <c r="E3387" s="2" cm="1">
        <f t="array" ref="E3387">IF(A3387&lt;&gt;"C",,_xlfn.IFS(
AND(B3387=B3386,C3387&gt;=C3386),E3386,
AND(B3387=B3386,C3387&lt;C3386),E3386+1,
B3387&lt;&gt;B3386,1))</f>
        <v>2</v>
      </c>
    </row>
    <row r="3388" spans="1:5" x14ac:dyDescent="0.25">
      <c r="A3388" t="s">
        <v>13</v>
      </c>
      <c r="B3388" t="s">
        <v>5</v>
      </c>
      <c r="C3388">
        <v>5</v>
      </c>
      <c r="E3388" s="2" cm="1">
        <f t="array" ref="E3388">IF(A3388&lt;&gt;"C",,_xlfn.IFS(
AND(B3388=B3387,C3388&gt;=C3387),E3387,
AND(B3388=B3387,C3388&lt;C3387),E3387+1,
B3388&lt;&gt;B3387,1))</f>
        <v>2</v>
      </c>
    </row>
    <row r="3389" spans="1:5" x14ac:dyDescent="0.25">
      <c r="A3389" t="s">
        <v>13</v>
      </c>
      <c r="B3389" t="s">
        <v>5</v>
      </c>
      <c r="C3389">
        <v>5</v>
      </c>
      <c r="E3389" s="2" cm="1">
        <f t="array" ref="E3389">IF(A3389&lt;&gt;"C",,_xlfn.IFS(
AND(B3389=B3388,C3389&gt;=C3388),E3388,
AND(B3389=B3388,C3389&lt;C3388),E3388+1,
B3389&lt;&gt;B3388,1))</f>
        <v>2</v>
      </c>
    </row>
    <row r="3390" spans="1:5" x14ac:dyDescent="0.25">
      <c r="A3390" t="s">
        <v>13</v>
      </c>
      <c r="B3390" t="s">
        <v>5</v>
      </c>
      <c r="C3390">
        <v>5</v>
      </c>
      <c r="E3390" s="2" cm="1">
        <f t="array" ref="E3390">IF(A3390&lt;&gt;"C",,_xlfn.IFS(
AND(B3390=B3389,C3390&gt;=C3389),E3389,
AND(B3390=B3389,C3390&lt;C3389),E3389+1,
B3390&lt;&gt;B3389,1))</f>
        <v>2</v>
      </c>
    </row>
    <row r="3391" spans="1:5" x14ac:dyDescent="0.25">
      <c r="A3391" t="s">
        <v>13</v>
      </c>
      <c r="B3391" t="s">
        <v>5</v>
      </c>
      <c r="C3391">
        <v>5</v>
      </c>
      <c r="E3391" s="2" cm="1">
        <f t="array" ref="E3391">IF(A3391&lt;&gt;"C",,_xlfn.IFS(
AND(B3391=B3390,C3391&gt;=C3390),E3390,
AND(B3391=B3390,C3391&lt;C3390),E3390+1,
B3391&lt;&gt;B3390,1))</f>
        <v>2</v>
      </c>
    </row>
    <row r="3392" spans="1:5" x14ac:dyDescent="0.25">
      <c r="A3392" t="s">
        <v>13</v>
      </c>
      <c r="B3392" t="s">
        <v>5</v>
      </c>
      <c r="C3392">
        <v>5</v>
      </c>
      <c r="E3392" s="2" cm="1">
        <f t="array" ref="E3392">IF(A3392&lt;&gt;"C",,_xlfn.IFS(
AND(B3392=B3391,C3392&gt;=C3391),E3391,
AND(B3392=B3391,C3392&lt;C3391),E3391+1,
B3392&lt;&gt;B3391,1))</f>
        <v>2</v>
      </c>
    </row>
    <row r="3393" spans="1:5" x14ac:dyDescent="0.25">
      <c r="A3393" t="s">
        <v>13</v>
      </c>
      <c r="B3393" t="s">
        <v>5</v>
      </c>
      <c r="C3393">
        <v>5</v>
      </c>
      <c r="E3393" s="2" cm="1">
        <f t="array" ref="E3393">IF(A3393&lt;&gt;"C",,_xlfn.IFS(
AND(B3393=B3392,C3393&gt;=C3392),E3392,
AND(B3393=B3392,C3393&lt;C3392),E3392+1,
B3393&lt;&gt;B3392,1))</f>
        <v>2</v>
      </c>
    </row>
    <row r="3394" spans="1:5" x14ac:dyDescent="0.25">
      <c r="A3394" t="s">
        <v>13</v>
      </c>
      <c r="B3394" t="s">
        <v>5</v>
      </c>
      <c r="C3394">
        <v>5</v>
      </c>
      <c r="E3394" s="2" cm="1">
        <f t="array" ref="E3394">IF(A3394&lt;&gt;"C",,_xlfn.IFS(
AND(B3394=B3393,C3394&gt;=C3393),E3393,
AND(B3394=B3393,C3394&lt;C3393),E3393+1,
B3394&lt;&gt;B3393,1))</f>
        <v>2</v>
      </c>
    </row>
    <row r="3395" spans="1:5" x14ac:dyDescent="0.25">
      <c r="A3395" t="s">
        <v>13</v>
      </c>
      <c r="B3395" t="s">
        <v>5</v>
      </c>
      <c r="C3395">
        <v>0</v>
      </c>
      <c r="E3395" s="2" cm="1">
        <f t="array" ref="E3395">IF(A3395&lt;&gt;"C",,_xlfn.IFS(
AND(B3395=B3394,C3395&gt;=C3394),E3394,
AND(B3395=B3394,C3395&lt;C3394),E3394+1,
B3395&lt;&gt;B3394,1))</f>
        <v>3</v>
      </c>
    </row>
    <row r="3396" spans="1:5" x14ac:dyDescent="0.25">
      <c r="A3396" t="s">
        <v>13</v>
      </c>
      <c r="B3396" t="s">
        <v>5</v>
      </c>
      <c r="C3396">
        <v>0</v>
      </c>
      <c r="E3396" s="2" cm="1">
        <f t="array" ref="E3396">IF(A3396&lt;&gt;"C",,_xlfn.IFS(
AND(B3396=B3395,C3396&gt;=C3395),E3395,
AND(B3396=B3395,C3396&lt;C3395),E3395+1,
B3396&lt;&gt;B3395,1))</f>
        <v>3</v>
      </c>
    </row>
    <row r="3397" spans="1:5" x14ac:dyDescent="0.25">
      <c r="A3397" t="s">
        <v>13</v>
      </c>
      <c r="B3397" t="s">
        <v>5</v>
      </c>
      <c r="C3397">
        <v>0</v>
      </c>
      <c r="E3397" s="2" cm="1">
        <f t="array" ref="E3397">IF(A3397&lt;&gt;"C",,_xlfn.IFS(
AND(B3397=B3396,C3397&gt;=C3396),E3396,
AND(B3397=B3396,C3397&lt;C3396),E3396+1,
B3397&lt;&gt;B3396,1))</f>
        <v>3</v>
      </c>
    </row>
    <row r="3398" spans="1:5" x14ac:dyDescent="0.25">
      <c r="A3398" t="s">
        <v>13</v>
      </c>
      <c r="B3398" t="s">
        <v>5</v>
      </c>
      <c r="C3398">
        <v>0</v>
      </c>
      <c r="E3398" s="2" cm="1">
        <f t="array" ref="E3398">IF(A3398&lt;&gt;"C",,_xlfn.IFS(
AND(B3398=B3397,C3398&gt;=C3397),E3397,
AND(B3398=B3397,C3398&lt;C3397),E3397+1,
B3398&lt;&gt;B3397,1))</f>
        <v>3</v>
      </c>
    </row>
    <row r="3399" spans="1:5" x14ac:dyDescent="0.25">
      <c r="A3399" t="s">
        <v>13</v>
      </c>
      <c r="B3399" t="s">
        <v>5</v>
      </c>
      <c r="C3399">
        <v>0</v>
      </c>
      <c r="E3399" s="2" cm="1">
        <f t="array" ref="E3399">IF(A3399&lt;&gt;"C",,_xlfn.IFS(
AND(B3399=B3398,C3399&gt;=C3398),E3398,
AND(B3399=B3398,C3399&lt;C3398),E3398+1,
B3399&lt;&gt;B3398,1))</f>
        <v>3</v>
      </c>
    </row>
    <row r="3400" spans="1:5" x14ac:dyDescent="0.25">
      <c r="A3400" t="s">
        <v>13</v>
      </c>
      <c r="B3400" t="s">
        <v>5</v>
      </c>
      <c r="C3400">
        <v>0</v>
      </c>
      <c r="E3400" s="2" cm="1">
        <f t="array" ref="E3400">IF(A3400&lt;&gt;"C",,_xlfn.IFS(
AND(B3400=B3399,C3400&gt;=C3399),E3399,
AND(B3400=B3399,C3400&lt;C3399),E3399+1,
B3400&lt;&gt;B3399,1))</f>
        <v>3</v>
      </c>
    </row>
    <row r="3401" spans="1:5" x14ac:dyDescent="0.25">
      <c r="A3401" t="s">
        <v>13</v>
      </c>
      <c r="B3401" t="s">
        <v>5</v>
      </c>
      <c r="C3401">
        <v>0</v>
      </c>
      <c r="E3401" s="2" cm="1">
        <f t="array" ref="E3401">IF(A3401&lt;&gt;"C",,_xlfn.IFS(
AND(B3401=B3400,C3401&gt;=C3400),E3400,
AND(B3401=B3400,C3401&lt;C3400),E3400+1,
B3401&lt;&gt;B3400,1))</f>
        <v>3</v>
      </c>
    </row>
    <row r="3402" spans="1:5" x14ac:dyDescent="0.25">
      <c r="A3402" t="s">
        <v>13</v>
      </c>
      <c r="B3402" t="s">
        <v>5</v>
      </c>
      <c r="C3402">
        <v>0</v>
      </c>
      <c r="E3402" s="2" cm="1">
        <f t="array" ref="E3402">IF(A3402&lt;&gt;"C",,_xlfn.IFS(
AND(B3402=B3401,C3402&gt;=C3401),E3401,
AND(B3402=B3401,C3402&lt;C3401),E3401+1,
B3402&lt;&gt;B3401,1))</f>
        <v>3</v>
      </c>
    </row>
    <row r="3403" spans="1:5" x14ac:dyDescent="0.25">
      <c r="A3403" t="s">
        <v>13</v>
      </c>
      <c r="B3403" t="s">
        <v>5</v>
      </c>
      <c r="C3403">
        <v>0</v>
      </c>
      <c r="E3403" s="2" cm="1">
        <f t="array" ref="E3403">IF(A3403&lt;&gt;"C",,_xlfn.IFS(
AND(B3403=B3402,C3403&gt;=C3402),E3402,
AND(B3403=B3402,C3403&lt;C3402),E3402+1,
B3403&lt;&gt;B3402,1))</f>
        <v>3</v>
      </c>
    </row>
    <row r="3404" spans="1:5" x14ac:dyDescent="0.25">
      <c r="A3404" t="s">
        <v>13</v>
      </c>
      <c r="B3404" t="s">
        <v>5</v>
      </c>
      <c r="C3404">
        <v>0</v>
      </c>
      <c r="E3404" s="2" cm="1">
        <f t="array" ref="E3404">IF(A3404&lt;&gt;"C",,_xlfn.IFS(
AND(B3404=B3403,C3404&gt;=C3403),E3403,
AND(B3404=B3403,C3404&lt;C3403),E3403+1,
B3404&lt;&gt;B3403,1))</f>
        <v>3</v>
      </c>
    </row>
    <row r="3405" spans="1:5" x14ac:dyDescent="0.25">
      <c r="A3405" t="s">
        <v>13</v>
      </c>
      <c r="B3405" t="s">
        <v>5</v>
      </c>
      <c r="C3405">
        <v>0</v>
      </c>
      <c r="E3405" s="2" cm="1">
        <f t="array" ref="E3405">IF(A3405&lt;&gt;"C",,_xlfn.IFS(
AND(B3405=B3404,C3405&gt;=C3404),E3404,
AND(B3405=B3404,C3405&lt;C3404),E3404+1,
B3405&lt;&gt;B3404,1))</f>
        <v>3</v>
      </c>
    </row>
    <row r="3406" spans="1:5" x14ac:dyDescent="0.25">
      <c r="A3406" t="s">
        <v>13</v>
      </c>
      <c r="B3406" t="s">
        <v>5</v>
      </c>
      <c r="C3406">
        <v>0</v>
      </c>
      <c r="E3406" s="2" cm="1">
        <f t="array" ref="E3406">IF(A3406&lt;&gt;"C",,_xlfn.IFS(
AND(B3406=B3405,C3406&gt;=C3405),E3405,
AND(B3406=B3405,C3406&lt;C3405),E3405+1,
B3406&lt;&gt;B3405,1))</f>
        <v>3</v>
      </c>
    </row>
    <row r="3407" spans="1:5" x14ac:dyDescent="0.25">
      <c r="A3407" t="s">
        <v>13</v>
      </c>
      <c r="B3407" t="s">
        <v>5</v>
      </c>
      <c r="C3407">
        <v>0</v>
      </c>
      <c r="E3407" s="2" cm="1">
        <f t="array" ref="E3407">IF(A3407&lt;&gt;"C",,_xlfn.IFS(
AND(B3407=B3406,C3407&gt;=C3406),E3406,
AND(B3407=B3406,C3407&lt;C3406),E3406+1,
B3407&lt;&gt;B3406,1))</f>
        <v>3</v>
      </c>
    </row>
    <row r="3408" spans="1:5" x14ac:dyDescent="0.25">
      <c r="A3408" t="s">
        <v>13</v>
      </c>
      <c r="B3408" t="s">
        <v>5</v>
      </c>
      <c r="C3408">
        <v>0</v>
      </c>
      <c r="E3408" s="2" cm="1">
        <f t="array" ref="E3408">IF(A3408&lt;&gt;"C",,_xlfn.IFS(
AND(B3408=B3407,C3408&gt;=C3407),E3407,
AND(B3408=B3407,C3408&lt;C3407),E3407+1,
B3408&lt;&gt;B3407,1))</f>
        <v>3</v>
      </c>
    </row>
    <row r="3409" spans="1:5" x14ac:dyDescent="0.25">
      <c r="A3409" t="s">
        <v>13</v>
      </c>
      <c r="B3409" t="s">
        <v>5</v>
      </c>
      <c r="C3409">
        <v>0</v>
      </c>
      <c r="E3409" s="2" cm="1">
        <f t="array" ref="E3409">IF(A3409&lt;&gt;"C",,_xlfn.IFS(
AND(B3409=B3408,C3409&gt;=C3408),E3408,
AND(B3409=B3408,C3409&lt;C3408),E3408+1,
B3409&lt;&gt;B3408,1))</f>
        <v>3</v>
      </c>
    </row>
    <row r="3410" spans="1:5" x14ac:dyDescent="0.25">
      <c r="A3410" t="s">
        <v>13</v>
      </c>
      <c r="B3410" t="s">
        <v>5</v>
      </c>
      <c r="C3410">
        <v>0</v>
      </c>
      <c r="E3410" s="2" cm="1">
        <f t="array" ref="E3410">IF(A3410&lt;&gt;"C",,_xlfn.IFS(
AND(B3410=B3409,C3410&gt;=C3409),E3409,
AND(B3410=B3409,C3410&lt;C3409),E3409+1,
B3410&lt;&gt;B3409,1))</f>
        <v>3</v>
      </c>
    </row>
    <row r="3411" spans="1:5" x14ac:dyDescent="0.25">
      <c r="A3411" t="s">
        <v>13</v>
      </c>
      <c r="B3411" t="s">
        <v>5</v>
      </c>
      <c r="C3411">
        <v>0</v>
      </c>
      <c r="E3411" s="2" cm="1">
        <f t="array" ref="E3411">IF(A3411&lt;&gt;"C",,_xlfn.IFS(
AND(B3411=B3410,C3411&gt;=C3410),E3410,
AND(B3411=B3410,C3411&lt;C3410),E3410+1,
B3411&lt;&gt;B3410,1))</f>
        <v>3</v>
      </c>
    </row>
    <row r="3412" spans="1:5" x14ac:dyDescent="0.25">
      <c r="A3412" t="s">
        <v>13</v>
      </c>
      <c r="B3412" t="s">
        <v>5</v>
      </c>
      <c r="C3412">
        <v>0</v>
      </c>
      <c r="E3412" s="2" cm="1">
        <f t="array" ref="E3412">IF(A3412&lt;&gt;"C",,_xlfn.IFS(
AND(B3412=B3411,C3412&gt;=C3411),E3411,
AND(B3412=B3411,C3412&lt;C3411),E3411+1,
B3412&lt;&gt;B3411,1))</f>
        <v>3</v>
      </c>
    </row>
    <row r="3413" spans="1:5" x14ac:dyDescent="0.25">
      <c r="A3413" t="s">
        <v>13</v>
      </c>
      <c r="B3413" t="s">
        <v>5</v>
      </c>
      <c r="C3413">
        <v>0</v>
      </c>
      <c r="E3413" s="2" cm="1">
        <f t="array" ref="E3413">IF(A3413&lt;&gt;"C",,_xlfn.IFS(
AND(B3413=B3412,C3413&gt;=C3412),E3412,
AND(B3413=B3412,C3413&lt;C3412),E3412+1,
B3413&lt;&gt;B3412,1))</f>
        <v>3</v>
      </c>
    </row>
    <row r="3414" spans="1:5" x14ac:dyDescent="0.25">
      <c r="A3414" t="s">
        <v>13</v>
      </c>
      <c r="B3414" t="s">
        <v>5</v>
      </c>
      <c r="C3414">
        <v>0</v>
      </c>
      <c r="E3414" s="2" cm="1">
        <f t="array" ref="E3414">IF(A3414&lt;&gt;"C",,_xlfn.IFS(
AND(B3414=B3413,C3414&gt;=C3413),E3413,
AND(B3414=B3413,C3414&lt;C3413),E3413+1,
B3414&lt;&gt;B3413,1))</f>
        <v>3</v>
      </c>
    </row>
    <row r="3415" spans="1:5" x14ac:dyDescent="0.25">
      <c r="A3415" t="s">
        <v>13</v>
      </c>
      <c r="B3415" t="s">
        <v>5</v>
      </c>
      <c r="C3415">
        <v>0</v>
      </c>
      <c r="E3415" s="2" cm="1">
        <f t="array" ref="E3415">IF(A3415&lt;&gt;"C",,_xlfn.IFS(
AND(B3415=B3414,C3415&gt;=C3414),E3414,
AND(B3415=B3414,C3415&lt;C3414),E3414+1,
B3415&lt;&gt;B3414,1))</f>
        <v>3</v>
      </c>
    </row>
    <row r="3416" spans="1:5" x14ac:dyDescent="0.25">
      <c r="A3416" t="s">
        <v>13</v>
      </c>
      <c r="B3416" t="s">
        <v>5</v>
      </c>
      <c r="C3416">
        <v>0</v>
      </c>
      <c r="E3416" s="2" cm="1">
        <f t="array" ref="E3416">IF(A3416&lt;&gt;"C",,_xlfn.IFS(
AND(B3416=B3415,C3416&gt;=C3415),E3415,
AND(B3416=B3415,C3416&lt;C3415),E3415+1,
B3416&lt;&gt;B3415,1))</f>
        <v>3</v>
      </c>
    </row>
    <row r="3417" spans="1:5" x14ac:dyDescent="0.25">
      <c r="A3417" t="s">
        <v>13</v>
      </c>
      <c r="B3417" t="s">
        <v>5</v>
      </c>
      <c r="C3417">
        <v>0</v>
      </c>
      <c r="E3417" s="2" cm="1">
        <f t="array" ref="E3417">IF(A3417&lt;&gt;"C",,_xlfn.IFS(
AND(B3417=B3416,C3417&gt;=C3416),E3416,
AND(B3417=B3416,C3417&lt;C3416),E3416+1,
B3417&lt;&gt;B3416,1))</f>
        <v>3</v>
      </c>
    </row>
    <row r="3418" spans="1:5" x14ac:dyDescent="0.25">
      <c r="A3418" t="s">
        <v>13</v>
      </c>
      <c r="B3418" t="s">
        <v>5</v>
      </c>
      <c r="C3418">
        <v>0</v>
      </c>
      <c r="E3418" s="2" cm="1">
        <f t="array" ref="E3418">IF(A3418&lt;&gt;"C",,_xlfn.IFS(
AND(B3418=B3417,C3418&gt;=C3417),E3417,
AND(B3418=B3417,C3418&lt;C3417),E3417+1,
B3418&lt;&gt;B3417,1))</f>
        <v>3</v>
      </c>
    </row>
    <row r="3419" spans="1:5" x14ac:dyDescent="0.25">
      <c r="A3419" t="s">
        <v>13</v>
      </c>
      <c r="B3419" t="s">
        <v>5</v>
      </c>
      <c r="C3419">
        <v>0</v>
      </c>
      <c r="E3419" s="2" cm="1">
        <f t="array" ref="E3419">IF(A3419&lt;&gt;"C",,_xlfn.IFS(
AND(B3419=B3418,C3419&gt;=C3418),E3418,
AND(B3419=B3418,C3419&lt;C3418),E3418+1,
B3419&lt;&gt;B3418,1))</f>
        <v>3</v>
      </c>
    </row>
    <row r="3420" spans="1:5" x14ac:dyDescent="0.25">
      <c r="A3420" t="s">
        <v>13</v>
      </c>
      <c r="B3420" t="s">
        <v>5</v>
      </c>
      <c r="C3420">
        <v>0</v>
      </c>
      <c r="E3420" s="2" cm="1">
        <f t="array" ref="E3420">IF(A3420&lt;&gt;"C",,_xlfn.IFS(
AND(B3420=B3419,C3420&gt;=C3419),E3419,
AND(B3420=B3419,C3420&lt;C3419),E3419+1,
B3420&lt;&gt;B3419,1))</f>
        <v>3</v>
      </c>
    </row>
    <row r="3421" spans="1:5" x14ac:dyDescent="0.25">
      <c r="A3421" t="s">
        <v>13</v>
      </c>
      <c r="B3421" t="s">
        <v>5</v>
      </c>
      <c r="C3421">
        <v>0</v>
      </c>
      <c r="E3421" s="2" cm="1">
        <f t="array" ref="E3421">IF(A3421&lt;&gt;"C",,_xlfn.IFS(
AND(B3421=B3420,C3421&gt;=C3420),E3420,
AND(B3421=B3420,C3421&lt;C3420),E3420+1,
B3421&lt;&gt;B3420,1))</f>
        <v>3</v>
      </c>
    </row>
    <row r="3422" spans="1:5" x14ac:dyDescent="0.25">
      <c r="A3422" t="s">
        <v>13</v>
      </c>
      <c r="B3422" t="s">
        <v>5</v>
      </c>
      <c r="C3422">
        <v>0</v>
      </c>
      <c r="E3422" s="2" cm="1">
        <f t="array" ref="E3422">IF(A3422&lt;&gt;"C",,_xlfn.IFS(
AND(B3422=B3421,C3422&gt;=C3421),E3421,
AND(B3422=B3421,C3422&lt;C3421),E3421+1,
B3422&lt;&gt;B3421,1))</f>
        <v>3</v>
      </c>
    </row>
    <row r="3423" spans="1:5" x14ac:dyDescent="0.25">
      <c r="A3423" t="s">
        <v>13</v>
      </c>
      <c r="B3423" t="s">
        <v>5</v>
      </c>
      <c r="C3423">
        <v>0</v>
      </c>
      <c r="E3423" s="2" cm="1">
        <f t="array" ref="E3423">IF(A3423&lt;&gt;"C",,_xlfn.IFS(
AND(B3423=B3422,C3423&gt;=C3422),E3422,
AND(B3423=B3422,C3423&lt;C3422),E3422+1,
B3423&lt;&gt;B3422,1))</f>
        <v>3</v>
      </c>
    </row>
    <row r="3424" spans="1:5" x14ac:dyDescent="0.25">
      <c r="A3424" t="s">
        <v>13</v>
      </c>
      <c r="B3424" t="s">
        <v>5</v>
      </c>
      <c r="C3424">
        <v>0</v>
      </c>
      <c r="E3424" s="2" cm="1">
        <f t="array" ref="E3424">IF(A3424&lt;&gt;"C",,_xlfn.IFS(
AND(B3424=B3423,C3424&gt;=C3423),E3423,
AND(B3424=B3423,C3424&lt;C3423),E3423+1,
B3424&lt;&gt;B3423,1))</f>
        <v>3</v>
      </c>
    </row>
    <row r="3425" spans="1:5" x14ac:dyDescent="0.25">
      <c r="A3425" t="s">
        <v>13</v>
      </c>
      <c r="B3425" t="s">
        <v>5</v>
      </c>
      <c r="C3425">
        <v>0</v>
      </c>
      <c r="E3425" s="2" cm="1">
        <f t="array" ref="E3425">IF(A3425&lt;&gt;"C",,_xlfn.IFS(
AND(B3425=B3424,C3425&gt;=C3424),E3424,
AND(B3425=B3424,C3425&lt;C3424),E3424+1,
B3425&lt;&gt;B3424,1))</f>
        <v>3</v>
      </c>
    </row>
    <row r="3426" spans="1:5" x14ac:dyDescent="0.25">
      <c r="A3426" t="s">
        <v>13</v>
      </c>
      <c r="B3426" t="s">
        <v>5</v>
      </c>
      <c r="C3426">
        <v>0</v>
      </c>
      <c r="E3426" s="2" cm="1">
        <f t="array" ref="E3426">IF(A3426&lt;&gt;"C",,_xlfn.IFS(
AND(B3426=B3425,C3426&gt;=C3425),E3425,
AND(B3426=B3425,C3426&lt;C3425),E3425+1,
B3426&lt;&gt;B3425,1))</f>
        <v>3</v>
      </c>
    </row>
    <row r="3427" spans="1:5" x14ac:dyDescent="0.25">
      <c r="A3427" t="s">
        <v>13</v>
      </c>
      <c r="B3427" t="s">
        <v>5</v>
      </c>
      <c r="C3427">
        <v>0</v>
      </c>
      <c r="E3427" s="2" cm="1">
        <f t="array" ref="E3427">IF(A3427&lt;&gt;"C",,_xlfn.IFS(
AND(B3427=B3426,C3427&gt;=C3426),E3426,
AND(B3427=B3426,C3427&lt;C3426),E3426+1,
B3427&lt;&gt;B3426,1))</f>
        <v>3</v>
      </c>
    </row>
    <row r="3428" spans="1:5" x14ac:dyDescent="0.25">
      <c r="A3428" t="s">
        <v>13</v>
      </c>
      <c r="B3428" t="s">
        <v>5</v>
      </c>
      <c r="C3428">
        <v>0</v>
      </c>
      <c r="E3428" s="2" cm="1">
        <f t="array" ref="E3428">IF(A3428&lt;&gt;"C",,_xlfn.IFS(
AND(B3428=B3427,C3428&gt;=C3427),E3427,
AND(B3428=B3427,C3428&lt;C3427),E3427+1,
B3428&lt;&gt;B3427,1))</f>
        <v>3</v>
      </c>
    </row>
    <row r="3429" spans="1:5" x14ac:dyDescent="0.25">
      <c r="A3429" t="s">
        <v>13</v>
      </c>
      <c r="B3429" t="s">
        <v>5</v>
      </c>
      <c r="C3429">
        <v>0</v>
      </c>
      <c r="E3429" s="2" cm="1">
        <f t="array" ref="E3429">IF(A3429&lt;&gt;"C",,_xlfn.IFS(
AND(B3429=B3428,C3429&gt;=C3428),E3428,
AND(B3429=B3428,C3429&lt;C3428),E3428+1,
B3429&lt;&gt;B3428,1))</f>
        <v>3</v>
      </c>
    </row>
    <row r="3430" spans="1:5" x14ac:dyDescent="0.25">
      <c r="A3430" t="s">
        <v>13</v>
      </c>
      <c r="B3430" t="s">
        <v>5</v>
      </c>
      <c r="C3430">
        <v>0</v>
      </c>
      <c r="E3430" s="2" cm="1">
        <f t="array" ref="E3430">IF(A3430&lt;&gt;"C",,_xlfn.IFS(
AND(B3430=B3429,C3430&gt;=C3429),E3429,
AND(B3430=B3429,C3430&lt;C3429),E3429+1,
B3430&lt;&gt;B3429,1))</f>
        <v>3</v>
      </c>
    </row>
    <row r="3431" spans="1:5" x14ac:dyDescent="0.25">
      <c r="A3431" t="s">
        <v>13</v>
      </c>
      <c r="B3431" t="s">
        <v>5</v>
      </c>
      <c r="C3431">
        <v>0</v>
      </c>
      <c r="E3431" s="2" cm="1">
        <f t="array" ref="E3431">IF(A3431&lt;&gt;"C",,_xlfn.IFS(
AND(B3431=B3430,C3431&gt;=C3430),E3430,
AND(B3431=B3430,C3431&lt;C3430),E3430+1,
B3431&lt;&gt;B3430,1))</f>
        <v>3</v>
      </c>
    </row>
    <row r="3432" spans="1:5" x14ac:dyDescent="0.25">
      <c r="A3432" t="s">
        <v>13</v>
      </c>
      <c r="B3432" t="s">
        <v>5</v>
      </c>
      <c r="C3432">
        <v>0</v>
      </c>
      <c r="E3432" s="2" cm="1">
        <f t="array" ref="E3432">IF(A3432&lt;&gt;"C",,_xlfn.IFS(
AND(B3432=B3431,C3432&gt;=C3431),E3431,
AND(B3432=B3431,C3432&lt;C3431),E3431+1,
B3432&lt;&gt;B3431,1))</f>
        <v>3</v>
      </c>
    </row>
    <row r="3433" spans="1:5" x14ac:dyDescent="0.25">
      <c r="A3433" t="s">
        <v>13</v>
      </c>
      <c r="B3433" t="s">
        <v>5</v>
      </c>
      <c r="C3433">
        <v>0</v>
      </c>
      <c r="E3433" s="2" cm="1">
        <f t="array" ref="E3433">IF(A3433&lt;&gt;"C",,_xlfn.IFS(
AND(B3433=B3432,C3433&gt;=C3432),E3432,
AND(B3433=B3432,C3433&lt;C3432),E3432+1,
B3433&lt;&gt;B3432,1))</f>
        <v>3</v>
      </c>
    </row>
    <row r="3434" spans="1:5" x14ac:dyDescent="0.25">
      <c r="A3434" t="s">
        <v>13</v>
      </c>
      <c r="B3434" t="s">
        <v>5</v>
      </c>
      <c r="C3434">
        <v>0</v>
      </c>
      <c r="E3434" s="2" cm="1">
        <f t="array" ref="E3434">IF(A3434&lt;&gt;"C",,_xlfn.IFS(
AND(B3434=B3433,C3434&gt;=C3433),E3433,
AND(B3434=B3433,C3434&lt;C3433),E3433+1,
B3434&lt;&gt;B3433,1))</f>
        <v>3</v>
      </c>
    </row>
    <row r="3435" spans="1:5" x14ac:dyDescent="0.25">
      <c r="A3435" t="s">
        <v>13</v>
      </c>
      <c r="B3435" t="s">
        <v>5</v>
      </c>
      <c r="C3435">
        <v>0</v>
      </c>
      <c r="E3435" s="2" cm="1">
        <f t="array" ref="E3435">IF(A3435&lt;&gt;"C",,_xlfn.IFS(
AND(B3435=B3434,C3435&gt;=C3434),E3434,
AND(B3435=B3434,C3435&lt;C3434),E3434+1,
B3435&lt;&gt;B3434,1))</f>
        <v>3</v>
      </c>
    </row>
    <row r="3436" spans="1:5" x14ac:dyDescent="0.25">
      <c r="A3436" t="s">
        <v>13</v>
      </c>
      <c r="B3436" t="s">
        <v>5</v>
      </c>
      <c r="C3436">
        <v>0</v>
      </c>
      <c r="E3436" s="2" cm="1">
        <f t="array" ref="E3436">IF(A3436&lt;&gt;"C",,_xlfn.IFS(
AND(B3436=B3435,C3436&gt;=C3435),E3435,
AND(B3436=B3435,C3436&lt;C3435),E3435+1,
B3436&lt;&gt;B3435,1))</f>
        <v>3</v>
      </c>
    </row>
    <row r="3437" spans="1:5" x14ac:dyDescent="0.25">
      <c r="A3437" t="s">
        <v>13</v>
      </c>
      <c r="B3437" t="s">
        <v>5</v>
      </c>
      <c r="C3437">
        <v>0</v>
      </c>
      <c r="E3437" s="2" cm="1">
        <f t="array" ref="E3437">IF(A3437&lt;&gt;"C",,_xlfn.IFS(
AND(B3437=B3436,C3437&gt;=C3436),E3436,
AND(B3437=B3436,C3437&lt;C3436),E3436+1,
B3437&lt;&gt;B3436,1))</f>
        <v>3</v>
      </c>
    </row>
    <row r="3438" spans="1:5" x14ac:dyDescent="0.25">
      <c r="A3438" t="s">
        <v>13</v>
      </c>
      <c r="B3438" t="s">
        <v>5</v>
      </c>
      <c r="C3438">
        <v>0</v>
      </c>
      <c r="E3438" s="2" cm="1">
        <f t="array" ref="E3438">IF(A3438&lt;&gt;"C",,_xlfn.IFS(
AND(B3438=B3437,C3438&gt;=C3437),E3437,
AND(B3438=B3437,C3438&lt;C3437),E3437+1,
B3438&lt;&gt;B3437,1))</f>
        <v>3</v>
      </c>
    </row>
    <row r="3439" spans="1:5" x14ac:dyDescent="0.25">
      <c r="A3439" t="s">
        <v>13</v>
      </c>
      <c r="B3439" t="s">
        <v>5</v>
      </c>
      <c r="C3439">
        <v>0</v>
      </c>
      <c r="E3439" s="2" cm="1">
        <f t="array" ref="E3439">IF(A3439&lt;&gt;"C",,_xlfn.IFS(
AND(B3439=B3438,C3439&gt;=C3438),E3438,
AND(B3439=B3438,C3439&lt;C3438),E3438+1,
B3439&lt;&gt;B3438,1))</f>
        <v>3</v>
      </c>
    </row>
    <row r="3440" spans="1:5" x14ac:dyDescent="0.25">
      <c r="A3440" t="s">
        <v>13</v>
      </c>
      <c r="B3440" t="s">
        <v>5</v>
      </c>
      <c r="C3440">
        <v>0</v>
      </c>
      <c r="E3440" s="2" cm="1">
        <f t="array" ref="E3440">IF(A3440&lt;&gt;"C",,_xlfn.IFS(
AND(B3440=B3439,C3440&gt;=C3439),E3439,
AND(B3440=B3439,C3440&lt;C3439),E3439+1,
B3440&lt;&gt;B3439,1))</f>
        <v>3</v>
      </c>
    </row>
    <row r="3441" spans="1:5" x14ac:dyDescent="0.25">
      <c r="A3441" t="s">
        <v>13</v>
      </c>
      <c r="B3441" t="s">
        <v>5</v>
      </c>
      <c r="C3441">
        <v>0</v>
      </c>
      <c r="E3441" s="2" cm="1">
        <f t="array" ref="E3441">IF(A3441&lt;&gt;"C",,_xlfn.IFS(
AND(B3441=B3440,C3441&gt;=C3440),E3440,
AND(B3441=B3440,C3441&lt;C3440),E3440+1,
B3441&lt;&gt;B3440,1))</f>
        <v>3</v>
      </c>
    </row>
    <row r="3442" spans="1:5" x14ac:dyDescent="0.25">
      <c r="A3442" t="s">
        <v>13</v>
      </c>
      <c r="B3442" t="s">
        <v>5</v>
      </c>
      <c r="C3442">
        <v>0</v>
      </c>
      <c r="E3442" s="2" cm="1">
        <f t="array" ref="E3442">IF(A3442&lt;&gt;"C",,_xlfn.IFS(
AND(B3442=B3441,C3442&gt;=C3441),E3441,
AND(B3442=B3441,C3442&lt;C3441),E3441+1,
B3442&lt;&gt;B3441,1))</f>
        <v>3</v>
      </c>
    </row>
    <row r="3443" spans="1:5" x14ac:dyDescent="0.25">
      <c r="A3443" t="s">
        <v>13</v>
      </c>
      <c r="B3443" t="s">
        <v>5</v>
      </c>
      <c r="C3443">
        <v>0</v>
      </c>
      <c r="E3443" s="2" cm="1">
        <f t="array" ref="E3443">IF(A3443&lt;&gt;"C",,_xlfn.IFS(
AND(B3443=B3442,C3443&gt;=C3442),E3442,
AND(B3443=B3442,C3443&lt;C3442),E3442+1,
B3443&lt;&gt;B3442,1))</f>
        <v>3</v>
      </c>
    </row>
    <row r="3444" spans="1:5" x14ac:dyDescent="0.25">
      <c r="A3444" t="s">
        <v>13</v>
      </c>
      <c r="B3444" t="s">
        <v>5</v>
      </c>
      <c r="C3444">
        <v>0</v>
      </c>
      <c r="E3444" s="2" cm="1">
        <f t="array" ref="E3444">IF(A3444&lt;&gt;"C",,_xlfn.IFS(
AND(B3444=B3443,C3444&gt;=C3443),E3443,
AND(B3444=B3443,C3444&lt;C3443),E3443+1,
B3444&lt;&gt;B3443,1))</f>
        <v>3</v>
      </c>
    </row>
    <row r="3445" spans="1:5" x14ac:dyDescent="0.25">
      <c r="A3445" t="s">
        <v>13</v>
      </c>
      <c r="B3445" t="s">
        <v>5</v>
      </c>
      <c r="C3445">
        <v>0</v>
      </c>
      <c r="E3445" s="2" cm="1">
        <f t="array" ref="E3445">IF(A3445&lt;&gt;"C",,_xlfn.IFS(
AND(B3445=B3444,C3445&gt;=C3444),E3444,
AND(B3445=B3444,C3445&lt;C3444),E3444+1,
B3445&lt;&gt;B3444,1))</f>
        <v>3</v>
      </c>
    </row>
    <row r="3446" spans="1:5" x14ac:dyDescent="0.25">
      <c r="A3446" t="s">
        <v>13</v>
      </c>
      <c r="B3446" t="s">
        <v>5</v>
      </c>
      <c r="C3446">
        <v>0</v>
      </c>
      <c r="E3446" s="2" cm="1">
        <f t="array" ref="E3446">IF(A3446&lt;&gt;"C",,_xlfn.IFS(
AND(B3446=B3445,C3446&gt;=C3445),E3445,
AND(B3446=B3445,C3446&lt;C3445),E3445+1,
B3446&lt;&gt;B3445,1))</f>
        <v>3</v>
      </c>
    </row>
    <row r="3447" spans="1:5" x14ac:dyDescent="0.25">
      <c r="A3447" t="s">
        <v>13</v>
      </c>
      <c r="B3447" t="s">
        <v>5</v>
      </c>
      <c r="C3447">
        <v>0</v>
      </c>
      <c r="E3447" s="2" cm="1">
        <f t="array" ref="E3447">IF(A3447&lt;&gt;"C",,_xlfn.IFS(
AND(B3447=B3446,C3447&gt;=C3446),E3446,
AND(B3447=B3446,C3447&lt;C3446),E3446+1,
B3447&lt;&gt;B3446,1))</f>
        <v>3</v>
      </c>
    </row>
    <row r="3448" spans="1:5" x14ac:dyDescent="0.25">
      <c r="A3448" t="s">
        <v>13</v>
      </c>
      <c r="B3448" t="s">
        <v>5</v>
      </c>
      <c r="C3448">
        <v>0</v>
      </c>
      <c r="E3448" s="2" cm="1">
        <f t="array" ref="E3448">IF(A3448&lt;&gt;"C",,_xlfn.IFS(
AND(B3448=B3447,C3448&gt;=C3447),E3447,
AND(B3448=B3447,C3448&lt;C3447),E3447+1,
B3448&lt;&gt;B3447,1))</f>
        <v>3</v>
      </c>
    </row>
    <row r="3449" spans="1:5" x14ac:dyDescent="0.25">
      <c r="A3449" t="s">
        <v>13</v>
      </c>
      <c r="B3449" t="s">
        <v>5</v>
      </c>
      <c r="C3449">
        <v>0</v>
      </c>
      <c r="E3449" s="2" cm="1">
        <f t="array" ref="E3449">IF(A3449&lt;&gt;"C",,_xlfn.IFS(
AND(B3449=B3448,C3449&gt;=C3448),E3448,
AND(B3449=B3448,C3449&lt;C3448),E3448+1,
B3449&lt;&gt;B3448,1))</f>
        <v>3</v>
      </c>
    </row>
    <row r="3450" spans="1:5" x14ac:dyDescent="0.25">
      <c r="A3450" t="s">
        <v>13</v>
      </c>
      <c r="B3450" t="s">
        <v>5</v>
      </c>
      <c r="C3450">
        <v>0</v>
      </c>
      <c r="E3450" s="2" cm="1">
        <f t="array" ref="E3450">IF(A3450&lt;&gt;"C",,_xlfn.IFS(
AND(B3450=B3449,C3450&gt;=C3449),E3449,
AND(B3450=B3449,C3450&lt;C3449),E3449+1,
B3450&lt;&gt;B3449,1))</f>
        <v>3</v>
      </c>
    </row>
    <row r="3451" spans="1:5" x14ac:dyDescent="0.25">
      <c r="A3451" t="s">
        <v>13</v>
      </c>
      <c r="B3451" t="s">
        <v>5</v>
      </c>
      <c r="C3451">
        <v>0</v>
      </c>
      <c r="E3451" s="2" cm="1">
        <f t="array" ref="E3451">IF(A3451&lt;&gt;"C",,_xlfn.IFS(
AND(B3451=B3450,C3451&gt;=C3450),E3450,
AND(B3451=B3450,C3451&lt;C3450),E3450+1,
B3451&lt;&gt;B3450,1))</f>
        <v>3</v>
      </c>
    </row>
    <row r="3452" spans="1:5" x14ac:dyDescent="0.25">
      <c r="A3452" t="s">
        <v>13</v>
      </c>
      <c r="B3452" t="s">
        <v>5</v>
      </c>
      <c r="C3452">
        <v>0</v>
      </c>
      <c r="E3452" s="2" cm="1">
        <f t="array" ref="E3452">IF(A3452&lt;&gt;"C",,_xlfn.IFS(
AND(B3452=B3451,C3452&gt;=C3451),E3451,
AND(B3452=B3451,C3452&lt;C3451),E3451+1,
B3452&lt;&gt;B3451,1))</f>
        <v>3</v>
      </c>
    </row>
    <row r="3453" spans="1:5" x14ac:dyDescent="0.25">
      <c r="A3453" t="s">
        <v>13</v>
      </c>
      <c r="B3453" t="s">
        <v>5</v>
      </c>
      <c r="C3453">
        <v>0</v>
      </c>
      <c r="E3453" s="2" cm="1">
        <f t="array" ref="E3453">IF(A3453&lt;&gt;"C",,_xlfn.IFS(
AND(B3453=B3452,C3453&gt;=C3452),E3452,
AND(B3453=B3452,C3453&lt;C3452),E3452+1,
B3453&lt;&gt;B3452,1))</f>
        <v>3</v>
      </c>
    </row>
    <row r="3454" spans="1:5" x14ac:dyDescent="0.25">
      <c r="A3454" t="s">
        <v>13</v>
      </c>
      <c r="B3454" t="s">
        <v>5</v>
      </c>
      <c r="C3454">
        <v>0</v>
      </c>
      <c r="E3454" s="2" cm="1">
        <f t="array" ref="E3454">IF(A3454&lt;&gt;"C",,_xlfn.IFS(
AND(B3454=B3453,C3454&gt;=C3453),E3453,
AND(B3454=B3453,C3454&lt;C3453),E3453+1,
B3454&lt;&gt;B3453,1))</f>
        <v>3</v>
      </c>
    </row>
    <row r="3455" spans="1:5" x14ac:dyDescent="0.25">
      <c r="A3455" t="s">
        <v>13</v>
      </c>
      <c r="B3455" t="s">
        <v>5</v>
      </c>
      <c r="C3455">
        <v>0</v>
      </c>
      <c r="E3455" s="2" cm="1">
        <f t="array" ref="E3455">IF(A3455&lt;&gt;"C",,_xlfn.IFS(
AND(B3455=B3454,C3455&gt;=C3454),E3454,
AND(B3455=B3454,C3455&lt;C3454),E3454+1,
B3455&lt;&gt;B3454,1))</f>
        <v>3</v>
      </c>
    </row>
    <row r="3456" spans="1:5" x14ac:dyDescent="0.25">
      <c r="A3456" t="s">
        <v>13</v>
      </c>
      <c r="B3456" t="s">
        <v>5</v>
      </c>
      <c r="C3456">
        <v>0</v>
      </c>
      <c r="E3456" s="2" cm="1">
        <f t="array" ref="E3456">IF(A3456&lt;&gt;"C",,_xlfn.IFS(
AND(B3456=B3455,C3456&gt;=C3455),E3455,
AND(B3456=B3455,C3456&lt;C3455),E3455+1,
B3456&lt;&gt;B3455,1))</f>
        <v>3</v>
      </c>
    </row>
    <row r="3457" spans="1:5" x14ac:dyDescent="0.25">
      <c r="A3457" t="s">
        <v>13</v>
      </c>
      <c r="B3457" t="s">
        <v>5</v>
      </c>
      <c r="C3457">
        <v>0</v>
      </c>
      <c r="E3457" s="2" cm="1">
        <f t="array" ref="E3457">IF(A3457&lt;&gt;"C",,_xlfn.IFS(
AND(B3457=B3456,C3457&gt;=C3456),E3456,
AND(B3457=B3456,C3457&lt;C3456),E3456+1,
B3457&lt;&gt;B3456,1))</f>
        <v>3</v>
      </c>
    </row>
    <row r="3458" spans="1:5" x14ac:dyDescent="0.25">
      <c r="A3458" t="s">
        <v>13</v>
      </c>
      <c r="B3458" t="s">
        <v>5</v>
      </c>
      <c r="C3458">
        <v>0</v>
      </c>
      <c r="E3458" s="2" cm="1">
        <f t="array" ref="E3458">IF(A3458&lt;&gt;"C",,_xlfn.IFS(
AND(B3458=B3457,C3458&gt;=C3457),E3457,
AND(B3458=B3457,C3458&lt;C3457),E3457+1,
B3458&lt;&gt;B3457,1))</f>
        <v>3</v>
      </c>
    </row>
    <row r="3459" spans="1:5" x14ac:dyDescent="0.25">
      <c r="A3459" t="s">
        <v>13</v>
      </c>
      <c r="B3459" t="s">
        <v>5</v>
      </c>
      <c r="C3459">
        <v>0</v>
      </c>
      <c r="E3459" s="2" cm="1">
        <f t="array" ref="E3459">IF(A3459&lt;&gt;"C",,_xlfn.IFS(
AND(B3459=B3458,C3459&gt;=C3458),E3458,
AND(B3459=B3458,C3459&lt;C3458),E3458+1,
B3459&lt;&gt;B3458,1))</f>
        <v>3</v>
      </c>
    </row>
    <row r="3460" spans="1:5" x14ac:dyDescent="0.25">
      <c r="A3460" t="s">
        <v>13</v>
      </c>
      <c r="B3460" t="s">
        <v>5</v>
      </c>
      <c r="C3460">
        <v>0</v>
      </c>
      <c r="E3460" s="2" cm="1">
        <f t="array" ref="E3460">IF(A3460&lt;&gt;"C",,_xlfn.IFS(
AND(B3460=B3459,C3460&gt;=C3459),E3459,
AND(B3460=B3459,C3460&lt;C3459),E3459+1,
B3460&lt;&gt;B3459,1))</f>
        <v>3</v>
      </c>
    </row>
    <row r="3461" spans="1:5" x14ac:dyDescent="0.25">
      <c r="A3461" t="s">
        <v>13</v>
      </c>
      <c r="B3461" t="s">
        <v>5</v>
      </c>
      <c r="C3461">
        <v>0</v>
      </c>
      <c r="E3461" s="2" cm="1">
        <f t="array" ref="E3461">IF(A3461&lt;&gt;"C",,_xlfn.IFS(
AND(B3461=B3460,C3461&gt;=C3460),E3460,
AND(B3461=B3460,C3461&lt;C3460),E3460+1,
B3461&lt;&gt;B3460,1))</f>
        <v>3</v>
      </c>
    </row>
    <row r="3462" spans="1:5" x14ac:dyDescent="0.25">
      <c r="A3462" t="s">
        <v>13</v>
      </c>
      <c r="B3462" t="s">
        <v>5</v>
      </c>
      <c r="C3462">
        <v>0</v>
      </c>
      <c r="E3462" s="2" cm="1">
        <f t="array" ref="E3462">IF(A3462&lt;&gt;"C",,_xlfn.IFS(
AND(B3462=B3461,C3462&gt;=C3461),E3461,
AND(B3462=B3461,C3462&lt;C3461),E3461+1,
B3462&lt;&gt;B3461,1))</f>
        <v>3</v>
      </c>
    </row>
    <row r="3463" spans="1:5" x14ac:dyDescent="0.25">
      <c r="A3463" t="s">
        <v>13</v>
      </c>
      <c r="B3463" t="s">
        <v>5</v>
      </c>
      <c r="C3463">
        <v>0</v>
      </c>
      <c r="E3463" s="2" cm="1">
        <f t="array" ref="E3463">IF(A3463&lt;&gt;"C",,_xlfn.IFS(
AND(B3463=B3462,C3463&gt;=C3462),E3462,
AND(B3463=B3462,C3463&lt;C3462),E3462+1,
B3463&lt;&gt;B3462,1))</f>
        <v>3</v>
      </c>
    </row>
    <row r="3464" spans="1:5" x14ac:dyDescent="0.25">
      <c r="A3464" t="s">
        <v>13</v>
      </c>
      <c r="B3464" t="s">
        <v>5</v>
      </c>
      <c r="C3464">
        <v>0</v>
      </c>
      <c r="E3464" s="2" cm="1">
        <f t="array" ref="E3464">IF(A3464&lt;&gt;"C",,_xlfn.IFS(
AND(B3464=B3463,C3464&gt;=C3463),E3463,
AND(B3464=B3463,C3464&lt;C3463),E3463+1,
B3464&lt;&gt;B3463,1))</f>
        <v>3</v>
      </c>
    </row>
    <row r="3465" spans="1:5" x14ac:dyDescent="0.25">
      <c r="A3465" t="s">
        <v>13</v>
      </c>
      <c r="B3465" t="s">
        <v>5</v>
      </c>
      <c r="C3465">
        <v>0</v>
      </c>
      <c r="E3465" s="2" cm="1">
        <f t="array" ref="E3465">IF(A3465&lt;&gt;"C",,_xlfn.IFS(
AND(B3465=B3464,C3465&gt;=C3464),E3464,
AND(B3465=B3464,C3465&lt;C3464),E3464+1,
B3465&lt;&gt;B3464,1))</f>
        <v>3</v>
      </c>
    </row>
    <row r="3466" spans="1:5" x14ac:dyDescent="0.25">
      <c r="A3466" t="s">
        <v>13</v>
      </c>
      <c r="B3466" t="s">
        <v>5</v>
      </c>
      <c r="C3466">
        <v>0</v>
      </c>
      <c r="E3466" s="2" cm="1">
        <f t="array" ref="E3466">IF(A3466&lt;&gt;"C",,_xlfn.IFS(
AND(B3466=B3465,C3466&gt;=C3465),E3465,
AND(B3466=B3465,C3466&lt;C3465),E3465+1,
B3466&lt;&gt;B3465,1))</f>
        <v>3</v>
      </c>
    </row>
    <row r="3467" spans="1:5" x14ac:dyDescent="0.25">
      <c r="A3467" t="s">
        <v>13</v>
      </c>
      <c r="B3467" t="s">
        <v>5</v>
      </c>
      <c r="C3467">
        <v>0</v>
      </c>
      <c r="E3467" s="2" cm="1">
        <f t="array" ref="E3467">IF(A3467&lt;&gt;"C",,_xlfn.IFS(
AND(B3467=B3466,C3467&gt;=C3466),E3466,
AND(B3467=B3466,C3467&lt;C3466),E3466+1,
B3467&lt;&gt;B3466,1))</f>
        <v>3</v>
      </c>
    </row>
    <row r="3468" spans="1:5" x14ac:dyDescent="0.25">
      <c r="A3468" t="s">
        <v>13</v>
      </c>
      <c r="B3468" t="s">
        <v>5</v>
      </c>
      <c r="C3468">
        <v>0</v>
      </c>
      <c r="E3468" s="2" cm="1">
        <f t="array" ref="E3468">IF(A3468&lt;&gt;"C",,_xlfn.IFS(
AND(B3468=B3467,C3468&gt;=C3467),E3467,
AND(B3468=B3467,C3468&lt;C3467),E3467+1,
B3468&lt;&gt;B3467,1))</f>
        <v>3</v>
      </c>
    </row>
    <row r="3469" spans="1:5" x14ac:dyDescent="0.25">
      <c r="A3469" t="s">
        <v>13</v>
      </c>
      <c r="B3469" t="s">
        <v>5</v>
      </c>
      <c r="C3469">
        <v>0</v>
      </c>
      <c r="E3469" s="2" cm="1">
        <f t="array" ref="E3469">IF(A3469&lt;&gt;"C",,_xlfn.IFS(
AND(B3469=B3468,C3469&gt;=C3468),E3468,
AND(B3469=B3468,C3469&lt;C3468),E3468+1,
B3469&lt;&gt;B3468,1))</f>
        <v>3</v>
      </c>
    </row>
    <row r="3470" spans="1:5" x14ac:dyDescent="0.25">
      <c r="A3470" t="s">
        <v>13</v>
      </c>
      <c r="B3470" t="s">
        <v>5</v>
      </c>
      <c r="C3470">
        <v>0</v>
      </c>
      <c r="E3470" s="2" cm="1">
        <f t="array" ref="E3470">IF(A3470&lt;&gt;"C",,_xlfn.IFS(
AND(B3470=B3469,C3470&gt;=C3469),E3469,
AND(B3470=B3469,C3470&lt;C3469),E3469+1,
B3470&lt;&gt;B3469,1))</f>
        <v>3</v>
      </c>
    </row>
    <row r="3471" spans="1:5" x14ac:dyDescent="0.25">
      <c r="A3471" t="s">
        <v>13</v>
      </c>
      <c r="B3471" t="s">
        <v>5</v>
      </c>
      <c r="C3471">
        <v>0</v>
      </c>
      <c r="E3471" s="2" cm="1">
        <f t="array" ref="E3471">IF(A3471&lt;&gt;"C",,_xlfn.IFS(
AND(B3471=B3470,C3471&gt;=C3470),E3470,
AND(B3471=B3470,C3471&lt;C3470),E3470+1,
B3471&lt;&gt;B3470,1))</f>
        <v>3</v>
      </c>
    </row>
    <row r="3472" spans="1:5" x14ac:dyDescent="0.25">
      <c r="A3472" t="s">
        <v>13</v>
      </c>
      <c r="B3472" t="s">
        <v>5</v>
      </c>
      <c r="C3472">
        <v>0</v>
      </c>
      <c r="E3472" s="2" cm="1">
        <f t="array" ref="E3472">IF(A3472&lt;&gt;"C",,_xlfn.IFS(
AND(B3472=B3471,C3472&gt;=C3471),E3471,
AND(B3472=B3471,C3472&lt;C3471),E3471+1,
B3472&lt;&gt;B3471,1))</f>
        <v>3</v>
      </c>
    </row>
    <row r="3473" spans="1:5" x14ac:dyDescent="0.25">
      <c r="A3473" t="s">
        <v>13</v>
      </c>
      <c r="B3473" t="s">
        <v>5</v>
      </c>
      <c r="C3473">
        <v>0</v>
      </c>
      <c r="E3473" s="2" cm="1">
        <f t="array" ref="E3473">IF(A3473&lt;&gt;"C",,_xlfn.IFS(
AND(B3473=B3472,C3473&gt;=C3472),E3472,
AND(B3473=B3472,C3473&lt;C3472),E3472+1,
B3473&lt;&gt;B3472,1))</f>
        <v>3</v>
      </c>
    </row>
    <row r="3474" spans="1:5" x14ac:dyDescent="0.25">
      <c r="A3474" t="s">
        <v>13</v>
      </c>
      <c r="B3474" t="s">
        <v>5</v>
      </c>
      <c r="C3474">
        <v>0</v>
      </c>
      <c r="E3474" s="2" cm="1">
        <f t="array" ref="E3474">IF(A3474&lt;&gt;"C",,_xlfn.IFS(
AND(B3474=B3473,C3474&gt;=C3473),E3473,
AND(B3474=B3473,C3474&lt;C3473),E3473+1,
B3474&lt;&gt;B3473,1))</f>
        <v>3</v>
      </c>
    </row>
    <row r="3475" spans="1:5" x14ac:dyDescent="0.25">
      <c r="A3475" t="s">
        <v>13</v>
      </c>
      <c r="B3475" t="s">
        <v>5</v>
      </c>
      <c r="C3475">
        <v>0</v>
      </c>
      <c r="E3475" s="2" cm="1">
        <f t="array" ref="E3475">IF(A3475&lt;&gt;"C",,_xlfn.IFS(
AND(B3475=B3474,C3475&gt;=C3474),E3474,
AND(B3475=B3474,C3475&lt;C3474),E3474+1,
B3475&lt;&gt;B3474,1))</f>
        <v>3</v>
      </c>
    </row>
    <row r="3476" spans="1:5" x14ac:dyDescent="0.25">
      <c r="A3476" t="s">
        <v>13</v>
      </c>
      <c r="B3476" t="s">
        <v>5</v>
      </c>
      <c r="C3476">
        <v>0</v>
      </c>
      <c r="E3476" s="2" cm="1">
        <f t="array" ref="E3476">IF(A3476&lt;&gt;"C",,_xlfn.IFS(
AND(B3476=B3475,C3476&gt;=C3475),E3475,
AND(B3476=B3475,C3476&lt;C3475),E3475+1,
B3476&lt;&gt;B3475,1))</f>
        <v>3</v>
      </c>
    </row>
    <row r="3477" spans="1:5" x14ac:dyDescent="0.25">
      <c r="A3477" t="s">
        <v>13</v>
      </c>
      <c r="B3477" t="s">
        <v>5</v>
      </c>
      <c r="C3477">
        <v>0</v>
      </c>
      <c r="E3477" s="2" cm="1">
        <f t="array" ref="E3477">IF(A3477&lt;&gt;"C",,_xlfn.IFS(
AND(B3477=B3476,C3477&gt;=C3476),E3476,
AND(B3477=B3476,C3477&lt;C3476),E3476+1,
B3477&lt;&gt;B3476,1))</f>
        <v>3</v>
      </c>
    </row>
    <row r="3478" spans="1:5" x14ac:dyDescent="0.25">
      <c r="A3478" t="s">
        <v>13</v>
      </c>
      <c r="B3478" t="s">
        <v>5</v>
      </c>
      <c r="C3478">
        <v>0</v>
      </c>
      <c r="E3478" s="2" cm="1">
        <f t="array" ref="E3478">IF(A3478&lt;&gt;"C",,_xlfn.IFS(
AND(B3478=B3477,C3478&gt;=C3477),E3477,
AND(B3478=B3477,C3478&lt;C3477),E3477+1,
B3478&lt;&gt;B3477,1))</f>
        <v>3</v>
      </c>
    </row>
    <row r="3479" spans="1:5" x14ac:dyDescent="0.25">
      <c r="A3479" t="s">
        <v>13</v>
      </c>
      <c r="B3479" t="s">
        <v>5</v>
      </c>
      <c r="C3479">
        <v>0</v>
      </c>
      <c r="E3479" s="2" cm="1">
        <f t="array" ref="E3479">IF(A3479&lt;&gt;"C",,_xlfn.IFS(
AND(B3479=B3478,C3479&gt;=C3478),E3478,
AND(B3479=B3478,C3479&lt;C3478),E3478+1,
B3479&lt;&gt;B3478,1))</f>
        <v>3</v>
      </c>
    </row>
    <row r="3480" spans="1:5" x14ac:dyDescent="0.25">
      <c r="A3480" t="s">
        <v>13</v>
      </c>
      <c r="B3480" t="s">
        <v>5</v>
      </c>
      <c r="C3480">
        <v>0</v>
      </c>
      <c r="E3480" s="2" cm="1">
        <f t="array" ref="E3480">IF(A3480&lt;&gt;"C",,_xlfn.IFS(
AND(B3480=B3479,C3480&gt;=C3479),E3479,
AND(B3480=B3479,C3480&lt;C3479),E3479+1,
B3480&lt;&gt;B3479,1))</f>
        <v>3</v>
      </c>
    </row>
    <row r="3481" spans="1:5" x14ac:dyDescent="0.25">
      <c r="A3481" t="s">
        <v>13</v>
      </c>
      <c r="B3481" t="s">
        <v>5</v>
      </c>
      <c r="C3481">
        <v>0</v>
      </c>
      <c r="E3481" s="2" cm="1">
        <f t="array" ref="E3481">IF(A3481&lt;&gt;"C",,_xlfn.IFS(
AND(B3481=B3480,C3481&gt;=C3480),E3480,
AND(B3481=B3480,C3481&lt;C3480),E3480+1,
B3481&lt;&gt;B3480,1))</f>
        <v>3</v>
      </c>
    </row>
    <row r="3482" spans="1:5" x14ac:dyDescent="0.25">
      <c r="A3482" t="s">
        <v>13</v>
      </c>
      <c r="B3482" t="s">
        <v>5</v>
      </c>
      <c r="C3482">
        <v>0</v>
      </c>
      <c r="E3482" s="2" cm="1">
        <f t="array" ref="E3482">IF(A3482&lt;&gt;"C",,_xlfn.IFS(
AND(B3482=B3481,C3482&gt;=C3481),E3481,
AND(B3482=B3481,C3482&lt;C3481),E3481+1,
B3482&lt;&gt;B3481,1))</f>
        <v>3</v>
      </c>
    </row>
    <row r="3483" spans="1:5" x14ac:dyDescent="0.25">
      <c r="A3483" t="s">
        <v>13</v>
      </c>
      <c r="B3483" t="s">
        <v>5</v>
      </c>
      <c r="C3483">
        <v>0</v>
      </c>
      <c r="E3483" s="2" cm="1">
        <f t="array" ref="E3483">IF(A3483&lt;&gt;"C",,_xlfn.IFS(
AND(B3483=B3482,C3483&gt;=C3482),E3482,
AND(B3483=B3482,C3483&lt;C3482),E3482+1,
B3483&lt;&gt;B3482,1))</f>
        <v>3</v>
      </c>
    </row>
    <row r="3484" spans="1:5" x14ac:dyDescent="0.25">
      <c r="A3484" t="s">
        <v>13</v>
      </c>
      <c r="B3484" t="s">
        <v>5</v>
      </c>
      <c r="C3484">
        <v>0</v>
      </c>
      <c r="E3484" s="2" cm="1">
        <f t="array" ref="E3484">IF(A3484&lt;&gt;"C",,_xlfn.IFS(
AND(B3484=B3483,C3484&gt;=C3483),E3483,
AND(B3484=B3483,C3484&lt;C3483),E3483+1,
B3484&lt;&gt;B3483,1))</f>
        <v>3</v>
      </c>
    </row>
    <row r="3485" spans="1:5" x14ac:dyDescent="0.25">
      <c r="A3485" t="s">
        <v>13</v>
      </c>
      <c r="B3485" t="s">
        <v>5</v>
      </c>
      <c r="C3485">
        <v>0</v>
      </c>
      <c r="E3485" s="2" cm="1">
        <f t="array" ref="E3485">IF(A3485&lt;&gt;"C",,_xlfn.IFS(
AND(B3485=B3484,C3485&gt;=C3484),E3484,
AND(B3485=B3484,C3485&lt;C3484),E3484+1,
B3485&lt;&gt;B3484,1))</f>
        <v>3</v>
      </c>
    </row>
    <row r="3486" spans="1:5" x14ac:dyDescent="0.25">
      <c r="A3486" t="s">
        <v>13</v>
      </c>
      <c r="B3486" t="s">
        <v>5</v>
      </c>
      <c r="C3486">
        <v>0</v>
      </c>
      <c r="E3486" s="2" cm="1">
        <f t="array" ref="E3486">IF(A3486&lt;&gt;"C",,_xlfn.IFS(
AND(B3486=B3485,C3486&gt;=C3485),E3485,
AND(B3486=B3485,C3486&lt;C3485),E3485+1,
B3486&lt;&gt;B3485,1))</f>
        <v>3</v>
      </c>
    </row>
    <row r="3487" spans="1:5" x14ac:dyDescent="0.25">
      <c r="A3487" t="s">
        <v>13</v>
      </c>
      <c r="B3487" t="s">
        <v>5</v>
      </c>
      <c r="C3487">
        <v>0</v>
      </c>
      <c r="E3487" s="2" cm="1">
        <f t="array" ref="E3487">IF(A3487&lt;&gt;"C",,_xlfn.IFS(
AND(B3487=B3486,C3487&gt;=C3486),E3486,
AND(B3487=B3486,C3487&lt;C3486),E3486+1,
B3487&lt;&gt;B3486,1))</f>
        <v>3</v>
      </c>
    </row>
    <row r="3488" spans="1:5" x14ac:dyDescent="0.25">
      <c r="A3488" t="s">
        <v>13</v>
      </c>
      <c r="B3488" t="s">
        <v>5</v>
      </c>
      <c r="C3488">
        <v>0</v>
      </c>
      <c r="E3488" s="2" cm="1">
        <f t="array" ref="E3488">IF(A3488&lt;&gt;"C",,_xlfn.IFS(
AND(B3488=B3487,C3488&gt;=C3487),E3487,
AND(B3488=B3487,C3488&lt;C3487),E3487+1,
B3488&lt;&gt;B3487,1))</f>
        <v>3</v>
      </c>
    </row>
    <row r="3489" spans="1:5" x14ac:dyDescent="0.25">
      <c r="A3489" t="s">
        <v>13</v>
      </c>
      <c r="B3489" t="s">
        <v>5</v>
      </c>
      <c r="C3489">
        <v>0</v>
      </c>
      <c r="E3489" s="2" cm="1">
        <f t="array" ref="E3489">IF(A3489&lt;&gt;"C",,_xlfn.IFS(
AND(B3489=B3488,C3489&gt;=C3488),E3488,
AND(B3489=B3488,C3489&lt;C3488),E3488+1,
B3489&lt;&gt;B3488,1))</f>
        <v>3</v>
      </c>
    </row>
    <row r="3490" spans="1:5" x14ac:dyDescent="0.25">
      <c r="A3490" t="s">
        <v>13</v>
      </c>
      <c r="B3490" t="s">
        <v>5</v>
      </c>
      <c r="C3490">
        <v>0</v>
      </c>
      <c r="E3490" s="2" cm="1">
        <f t="array" ref="E3490">IF(A3490&lt;&gt;"C",,_xlfn.IFS(
AND(B3490=B3489,C3490&gt;=C3489),E3489,
AND(B3490=B3489,C3490&lt;C3489),E3489+1,
B3490&lt;&gt;B3489,1))</f>
        <v>3</v>
      </c>
    </row>
    <row r="3491" spans="1:5" x14ac:dyDescent="0.25">
      <c r="A3491" t="s">
        <v>13</v>
      </c>
      <c r="B3491" t="s">
        <v>5</v>
      </c>
      <c r="C3491">
        <v>0</v>
      </c>
      <c r="E3491" s="2" cm="1">
        <f t="array" ref="E3491">IF(A3491&lt;&gt;"C",,_xlfn.IFS(
AND(B3491=B3490,C3491&gt;=C3490),E3490,
AND(B3491=B3490,C3491&lt;C3490),E3490+1,
B3491&lt;&gt;B3490,1))</f>
        <v>3</v>
      </c>
    </row>
    <row r="3492" spans="1:5" x14ac:dyDescent="0.25">
      <c r="A3492" t="s">
        <v>13</v>
      </c>
      <c r="B3492" t="s">
        <v>5</v>
      </c>
      <c r="C3492">
        <v>0</v>
      </c>
      <c r="E3492" s="2" cm="1">
        <f t="array" ref="E3492">IF(A3492&lt;&gt;"C",,_xlfn.IFS(
AND(B3492=B3491,C3492&gt;=C3491),E3491,
AND(B3492=B3491,C3492&lt;C3491),E3491+1,
B3492&lt;&gt;B3491,1))</f>
        <v>3</v>
      </c>
    </row>
    <row r="3493" spans="1:5" x14ac:dyDescent="0.25">
      <c r="A3493" t="s">
        <v>13</v>
      </c>
      <c r="B3493" t="s">
        <v>5</v>
      </c>
      <c r="C3493">
        <v>0</v>
      </c>
      <c r="E3493" s="2" cm="1">
        <f t="array" ref="E3493">IF(A3493&lt;&gt;"C",,_xlfn.IFS(
AND(B3493=B3492,C3493&gt;=C3492),E3492,
AND(B3493=B3492,C3493&lt;C3492),E3492+1,
B3493&lt;&gt;B3492,1))</f>
        <v>3</v>
      </c>
    </row>
    <row r="3494" spans="1:5" x14ac:dyDescent="0.25">
      <c r="A3494" t="s">
        <v>13</v>
      </c>
      <c r="B3494" t="s">
        <v>5</v>
      </c>
      <c r="C3494">
        <v>0</v>
      </c>
      <c r="E3494" s="2" cm="1">
        <f t="array" ref="E3494">IF(A3494&lt;&gt;"C",,_xlfn.IFS(
AND(B3494=B3493,C3494&gt;=C3493),E3493,
AND(B3494=B3493,C3494&lt;C3493),E3493+1,
B3494&lt;&gt;B3493,1))</f>
        <v>3</v>
      </c>
    </row>
    <row r="3495" spans="1:5" x14ac:dyDescent="0.25">
      <c r="A3495" t="s">
        <v>13</v>
      </c>
      <c r="B3495" t="s">
        <v>5</v>
      </c>
      <c r="C3495">
        <v>0</v>
      </c>
      <c r="E3495" s="2" cm="1">
        <f t="array" ref="E3495">IF(A3495&lt;&gt;"C",,_xlfn.IFS(
AND(B3495=B3494,C3495&gt;=C3494),E3494,
AND(B3495=B3494,C3495&lt;C3494),E3494+1,
B3495&lt;&gt;B3494,1))</f>
        <v>3</v>
      </c>
    </row>
    <row r="3496" spans="1:5" x14ac:dyDescent="0.25">
      <c r="A3496" t="s">
        <v>13</v>
      </c>
      <c r="B3496" t="s">
        <v>5</v>
      </c>
      <c r="C3496">
        <v>0</v>
      </c>
      <c r="E3496" s="2" cm="1">
        <f t="array" ref="E3496">IF(A3496&lt;&gt;"C",,_xlfn.IFS(
AND(B3496=B3495,C3496&gt;=C3495),E3495,
AND(B3496=B3495,C3496&lt;C3495),E3495+1,
B3496&lt;&gt;B3495,1))</f>
        <v>3</v>
      </c>
    </row>
    <row r="3497" spans="1:5" x14ac:dyDescent="0.25">
      <c r="A3497" t="s">
        <v>13</v>
      </c>
      <c r="B3497" t="s">
        <v>5</v>
      </c>
      <c r="C3497">
        <v>0</v>
      </c>
      <c r="E3497" s="2" cm="1">
        <f t="array" ref="E3497">IF(A3497&lt;&gt;"C",,_xlfn.IFS(
AND(B3497=B3496,C3497&gt;=C3496),E3496,
AND(B3497=B3496,C3497&lt;C3496),E3496+1,
B3497&lt;&gt;B3496,1))</f>
        <v>3</v>
      </c>
    </row>
    <row r="3498" spans="1:5" x14ac:dyDescent="0.25">
      <c r="A3498" t="s">
        <v>13</v>
      </c>
      <c r="B3498" t="s">
        <v>5</v>
      </c>
      <c r="C3498">
        <v>0</v>
      </c>
      <c r="E3498" s="2" cm="1">
        <f t="array" ref="E3498">IF(A3498&lt;&gt;"C",,_xlfn.IFS(
AND(B3498=B3497,C3498&gt;=C3497),E3497,
AND(B3498=B3497,C3498&lt;C3497),E3497+1,
B3498&lt;&gt;B3497,1))</f>
        <v>3</v>
      </c>
    </row>
    <row r="3499" spans="1:5" x14ac:dyDescent="0.25">
      <c r="A3499" t="s">
        <v>13</v>
      </c>
      <c r="B3499" t="s">
        <v>5</v>
      </c>
      <c r="C3499">
        <v>0</v>
      </c>
      <c r="E3499" s="2" cm="1">
        <f t="array" ref="E3499">IF(A3499&lt;&gt;"C",,_xlfn.IFS(
AND(B3499=B3498,C3499&gt;=C3498),E3498,
AND(B3499=B3498,C3499&lt;C3498),E3498+1,
B3499&lt;&gt;B3498,1))</f>
        <v>3</v>
      </c>
    </row>
    <row r="3500" spans="1:5" x14ac:dyDescent="0.25">
      <c r="A3500" t="s">
        <v>13</v>
      </c>
      <c r="B3500" t="s">
        <v>5</v>
      </c>
      <c r="C3500">
        <v>0</v>
      </c>
      <c r="E3500" s="2" cm="1">
        <f t="array" ref="E3500">IF(A3500&lt;&gt;"C",,_xlfn.IFS(
AND(B3500=B3499,C3500&gt;=C3499),E3499,
AND(B3500=B3499,C3500&lt;C3499),E3499+1,
B3500&lt;&gt;B3499,1))</f>
        <v>3</v>
      </c>
    </row>
    <row r="3501" spans="1:5" x14ac:dyDescent="0.25">
      <c r="A3501" t="s">
        <v>13</v>
      </c>
      <c r="B3501" t="s">
        <v>5</v>
      </c>
      <c r="C3501">
        <v>0</v>
      </c>
      <c r="E3501" s="2" cm="1">
        <f t="array" ref="E3501">IF(A3501&lt;&gt;"C",,_xlfn.IFS(
AND(B3501=B3500,C3501&gt;=C3500),E3500,
AND(B3501=B3500,C3501&lt;C3500),E3500+1,
B3501&lt;&gt;B3500,1))</f>
        <v>3</v>
      </c>
    </row>
    <row r="3502" spans="1:5" x14ac:dyDescent="0.25">
      <c r="A3502" t="s">
        <v>13</v>
      </c>
      <c r="B3502" t="s">
        <v>5</v>
      </c>
      <c r="C3502">
        <v>0</v>
      </c>
      <c r="E3502" s="2" cm="1">
        <f t="array" ref="E3502">IF(A3502&lt;&gt;"C",,_xlfn.IFS(
AND(B3502=B3501,C3502&gt;=C3501),E3501,
AND(B3502=B3501,C3502&lt;C3501),E3501+1,
B3502&lt;&gt;B3501,1))</f>
        <v>3</v>
      </c>
    </row>
    <row r="3503" spans="1:5" x14ac:dyDescent="0.25">
      <c r="A3503" t="s">
        <v>13</v>
      </c>
      <c r="B3503" t="s">
        <v>5</v>
      </c>
      <c r="C3503">
        <v>0</v>
      </c>
      <c r="E3503" s="2" cm="1">
        <f t="array" ref="E3503">IF(A3503&lt;&gt;"C",,_xlfn.IFS(
AND(B3503=B3502,C3503&gt;=C3502),E3502,
AND(B3503=B3502,C3503&lt;C3502),E3502+1,
B3503&lt;&gt;B3502,1))</f>
        <v>3</v>
      </c>
    </row>
    <row r="3504" spans="1:5" x14ac:dyDescent="0.25">
      <c r="A3504" t="s">
        <v>13</v>
      </c>
      <c r="B3504" t="s">
        <v>5</v>
      </c>
      <c r="C3504">
        <v>0</v>
      </c>
      <c r="E3504" s="2" cm="1">
        <f t="array" ref="E3504">IF(A3504&lt;&gt;"C",,_xlfn.IFS(
AND(B3504=B3503,C3504&gt;=C3503),E3503,
AND(B3504=B3503,C3504&lt;C3503),E3503+1,
B3504&lt;&gt;B3503,1))</f>
        <v>3</v>
      </c>
    </row>
    <row r="3505" spans="1:5" x14ac:dyDescent="0.25">
      <c r="A3505" t="s">
        <v>13</v>
      </c>
      <c r="B3505" t="s">
        <v>5</v>
      </c>
      <c r="C3505">
        <v>0</v>
      </c>
      <c r="E3505" s="2" cm="1">
        <f t="array" ref="E3505">IF(A3505&lt;&gt;"C",,_xlfn.IFS(
AND(B3505=B3504,C3505&gt;=C3504),E3504,
AND(B3505=B3504,C3505&lt;C3504),E3504+1,
B3505&lt;&gt;B3504,1))</f>
        <v>3</v>
      </c>
    </row>
    <row r="3506" spans="1:5" x14ac:dyDescent="0.25">
      <c r="A3506" t="s">
        <v>13</v>
      </c>
      <c r="B3506" t="s">
        <v>5</v>
      </c>
      <c r="C3506">
        <v>0</v>
      </c>
      <c r="E3506" s="2" cm="1">
        <f t="array" ref="E3506">IF(A3506&lt;&gt;"C",,_xlfn.IFS(
AND(B3506=B3505,C3506&gt;=C3505),E3505,
AND(B3506=B3505,C3506&lt;C3505),E3505+1,
B3506&lt;&gt;B3505,1))</f>
        <v>3</v>
      </c>
    </row>
    <row r="3507" spans="1:5" x14ac:dyDescent="0.25">
      <c r="A3507" t="s">
        <v>13</v>
      </c>
      <c r="B3507" t="s">
        <v>5</v>
      </c>
      <c r="C3507">
        <v>0</v>
      </c>
      <c r="E3507" s="2" cm="1">
        <f t="array" ref="E3507">IF(A3507&lt;&gt;"C",,_xlfn.IFS(
AND(B3507=B3506,C3507&gt;=C3506),E3506,
AND(B3507=B3506,C3507&lt;C3506),E3506+1,
B3507&lt;&gt;B3506,1))</f>
        <v>3</v>
      </c>
    </row>
    <row r="3508" spans="1:5" x14ac:dyDescent="0.25">
      <c r="A3508" t="s">
        <v>13</v>
      </c>
      <c r="B3508" t="s">
        <v>5</v>
      </c>
      <c r="C3508">
        <v>0</v>
      </c>
      <c r="E3508" s="2" cm="1">
        <f t="array" ref="E3508">IF(A3508&lt;&gt;"C",,_xlfn.IFS(
AND(B3508=B3507,C3508&gt;=C3507),E3507,
AND(B3508=B3507,C3508&lt;C3507),E3507+1,
B3508&lt;&gt;B3507,1))</f>
        <v>3</v>
      </c>
    </row>
    <row r="3509" spans="1:5" x14ac:dyDescent="0.25">
      <c r="A3509" t="s">
        <v>13</v>
      </c>
      <c r="B3509" t="s">
        <v>5</v>
      </c>
      <c r="C3509">
        <v>0</v>
      </c>
      <c r="E3509" s="2" cm="1">
        <f t="array" ref="E3509">IF(A3509&lt;&gt;"C",,_xlfn.IFS(
AND(B3509=B3508,C3509&gt;=C3508),E3508,
AND(B3509=B3508,C3509&lt;C3508),E3508+1,
B3509&lt;&gt;B3508,1))</f>
        <v>3</v>
      </c>
    </row>
    <row r="3510" spans="1:5" x14ac:dyDescent="0.25">
      <c r="A3510" t="s">
        <v>13</v>
      </c>
      <c r="B3510" t="s">
        <v>5</v>
      </c>
      <c r="C3510">
        <v>0</v>
      </c>
      <c r="E3510" s="2" cm="1">
        <f t="array" ref="E3510">IF(A3510&lt;&gt;"C",,_xlfn.IFS(
AND(B3510=B3509,C3510&gt;=C3509),E3509,
AND(B3510=B3509,C3510&lt;C3509),E3509+1,
B3510&lt;&gt;B3509,1))</f>
        <v>3</v>
      </c>
    </row>
    <row r="3511" spans="1:5" x14ac:dyDescent="0.25">
      <c r="A3511" t="s">
        <v>13</v>
      </c>
      <c r="B3511" t="s">
        <v>5</v>
      </c>
      <c r="C3511">
        <v>0</v>
      </c>
      <c r="E3511" s="2" cm="1">
        <f t="array" ref="E3511">IF(A3511&lt;&gt;"C",,_xlfn.IFS(
AND(B3511=B3510,C3511&gt;=C3510),E3510,
AND(B3511=B3510,C3511&lt;C3510),E3510+1,
B3511&lt;&gt;B3510,1))</f>
        <v>3</v>
      </c>
    </row>
    <row r="3512" spans="1:5" x14ac:dyDescent="0.25">
      <c r="A3512" t="s">
        <v>13</v>
      </c>
      <c r="B3512" t="s">
        <v>5</v>
      </c>
      <c r="C3512">
        <v>0</v>
      </c>
      <c r="E3512" s="2" cm="1">
        <f t="array" ref="E3512">IF(A3512&lt;&gt;"C",,_xlfn.IFS(
AND(B3512=B3511,C3512&gt;=C3511),E3511,
AND(B3512=B3511,C3512&lt;C3511),E3511+1,
B3512&lt;&gt;B3511,1))</f>
        <v>3</v>
      </c>
    </row>
    <row r="3513" spans="1:5" x14ac:dyDescent="0.25">
      <c r="A3513" t="s">
        <v>13</v>
      </c>
      <c r="B3513" t="s">
        <v>5</v>
      </c>
      <c r="C3513">
        <v>0</v>
      </c>
      <c r="E3513" s="2" cm="1">
        <f t="array" ref="E3513">IF(A3513&lt;&gt;"C",,_xlfn.IFS(
AND(B3513=B3512,C3513&gt;=C3512),E3512,
AND(B3513=B3512,C3513&lt;C3512),E3512+1,
B3513&lt;&gt;B3512,1))</f>
        <v>3</v>
      </c>
    </row>
    <row r="3514" spans="1:5" x14ac:dyDescent="0.25">
      <c r="A3514" t="s">
        <v>13</v>
      </c>
      <c r="B3514" t="s">
        <v>5</v>
      </c>
      <c r="C3514">
        <v>10</v>
      </c>
      <c r="E3514" s="2" cm="1">
        <f t="array" ref="E3514">IF(A3514&lt;&gt;"C",,_xlfn.IFS(
AND(B3514=B3513,C3514&gt;=C3513),E3513,
AND(B3514=B3513,C3514&lt;C3513),E3513+1,
B3514&lt;&gt;B3513,1))</f>
        <v>3</v>
      </c>
    </row>
    <row r="3515" spans="1:5" x14ac:dyDescent="0.25">
      <c r="A3515" t="s">
        <v>13</v>
      </c>
      <c r="B3515" t="s">
        <v>5</v>
      </c>
      <c r="C3515">
        <v>10</v>
      </c>
      <c r="E3515" s="2" cm="1">
        <f t="array" ref="E3515">IF(A3515&lt;&gt;"C",,_xlfn.IFS(
AND(B3515=B3514,C3515&gt;=C3514),E3514,
AND(B3515=B3514,C3515&lt;C3514),E3514+1,
B3515&lt;&gt;B3514,1))</f>
        <v>3</v>
      </c>
    </row>
    <row r="3516" spans="1:5" x14ac:dyDescent="0.25">
      <c r="A3516" t="s">
        <v>13</v>
      </c>
      <c r="B3516" t="s">
        <v>5</v>
      </c>
      <c r="C3516">
        <v>10</v>
      </c>
      <c r="E3516" s="2" cm="1">
        <f t="array" ref="E3516">IF(A3516&lt;&gt;"C",,_xlfn.IFS(
AND(B3516=B3515,C3516&gt;=C3515),E3515,
AND(B3516=B3515,C3516&lt;C3515),E3515+1,
B3516&lt;&gt;B3515,1))</f>
        <v>3</v>
      </c>
    </row>
    <row r="3517" spans="1:5" x14ac:dyDescent="0.25">
      <c r="A3517" t="s">
        <v>13</v>
      </c>
      <c r="B3517" t="s">
        <v>5</v>
      </c>
      <c r="C3517">
        <v>10</v>
      </c>
      <c r="E3517" s="2" cm="1">
        <f t="array" ref="E3517">IF(A3517&lt;&gt;"C",,_xlfn.IFS(
AND(B3517=B3516,C3517&gt;=C3516),E3516,
AND(B3517=B3516,C3517&lt;C3516),E3516+1,
B3517&lt;&gt;B3516,1))</f>
        <v>3</v>
      </c>
    </row>
    <row r="3518" spans="1:5" x14ac:dyDescent="0.25">
      <c r="A3518" t="s">
        <v>13</v>
      </c>
      <c r="B3518" t="s">
        <v>5</v>
      </c>
      <c r="C3518">
        <v>10</v>
      </c>
      <c r="E3518" s="2" cm="1">
        <f t="array" ref="E3518">IF(A3518&lt;&gt;"C",,_xlfn.IFS(
AND(B3518=B3517,C3518&gt;=C3517),E3517,
AND(B3518=B3517,C3518&lt;C3517),E3517+1,
B3518&lt;&gt;B3517,1))</f>
        <v>3</v>
      </c>
    </row>
    <row r="3519" spans="1:5" x14ac:dyDescent="0.25">
      <c r="A3519" t="s">
        <v>13</v>
      </c>
      <c r="B3519" t="s">
        <v>5</v>
      </c>
      <c r="C3519">
        <v>10</v>
      </c>
      <c r="E3519" s="2" cm="1">
        <f t="array" ref="E3519">IF(A3519&lt;&gt;"C",,_xlfn.IFS(
AND(B3519=B3518,C3519&gt;=C3518),E3518,
AND(B3519=B3518,C3519&lt;C3518),E3518+1,
B3519&lt;&gt;B3518,1))</f>
        <v>3</v>
      </c>
    </row>
    <row r="3520" spans="1:5" x14ac:dyDescent="0.25">
      <c r="A3520" t="s">
        <v>13</v>
      </c>
      <c r="B3520" t="s">
        <v>5</v>
      </c>
      <c r="C3520">
        <v>10</v>
      </c>
      <c r="E3520" s="2" cm="1">
        <f t="array" ref="E3520">IF(A3520&lt;&gt;"C",,_xlfn.IFS(
AND(B3520=B3519,C3520&gt;=C3519),E3519,
AND(B3520=B3519,C3520&lt;C3519),E3519+1,
B3520&lt;&gt;B3519,1))</f>
        <v>3</v>
      </c>
    </row>
    <row r="3521" spans="1:5" x14ac:dyDescent="0.25">
      <c r="A3521" t="s">
        <v>13</v>
      </c>
      <c r="B3521" t="s">
        <v>5</v>
      </c>
      <c r="C3521">
        <v>10</v>
      </c>
      <c r="E3521" s="2" cm="1">
        <f t="array" ref="E3521">IF(A3521&lt;&gt;"C",,_xlfn.IFS(
AND(B3521=B3520,C3521&gt;=C3520),E3520,
AND(B3521=B3520,C3521&lt;C3520),E3520+1,
B3521&lt;&gt;B3520,1))</f>
        <v>3</v>
      </c>
    </row>
    <row r="3522" spans="1:5" x14ac:dyDescent="0.25">
      <c r="A3522" t="s">
        <v>13</v>
      </c>
      <c r="B3522" t="s">
        <v>5</v>
      </c>
      <c r="C3522">
        <v>10</v>
      </c>
      <c r="E3522" s="2" cm="1">
        <f t="array" ref="E3522">IF(A3522&lt;&gt;"C",,_xlfn.IFS(
AND(B3522=B3521,C3522&gt;=C3521),E3521,
AND(B3522=B3521,C3522&lt;C3521),E3521+1,
B3522&lt;&gt;B3521,1))</f>
        <v>3</v>
      </c>
    </row>
    <row r="3523" spans="1:5" x14ac:dyDescent="0.25">
      <c r="A3523" t="s">
        <v>13</v>
      </c>
      <c r="B3523" t="s">
        <v>5</v>
      </c>
      <c r="C3523">
        <v>10</v>
      </c>
      <c r="E3523" s="2" cm="1">
        <f t="array" ref="E3523">IF(A3523&lt;&gt;"C",,_xlfn.IFS(
AND(B3523=B3522,C3523&gt;=C3522),E3522,
AND(B3523=B3522,C3523&lt;C3522),E3522+1,
B3523&lt;&gt;B3522,1))</f>
        <v>3</v>
      </c>
    </row>
    <row r="3524" spans="1:5" x14ac:dyDescent="0.25">
      <c r="A3524" t="s">
        <v>13</v>
      </c>
      <c r="B3524" t="s">
        <v>5</v>
      </c>
      <c r="C3524">
        <v>10</v>
      </c>
      <c r="E3524" s="2" cm="1">
        <f t="array" ref="E3524">IF(A3524&lt;&gt;"C",,_xlfn.IFS(
AND(B3524=B3523,C3524&gt;=C3523),E3523,
AND(B3524=B3523,C3524&lt;C3523),E3523+1,
B3524&lt;&gt;B3523,1))</f>
        <v>3</v>
      </c>
    </row>
    <row r="3525" spans="1:5" x14ac:dyDescent="0.25">
      <c r="A3525" t="s">
        <v>13</v>
      </c>
      <c r="B3525" t="s">
        <v>5</v>
      </c>
      <c r="C3525">
        <v>10</v>
      </c>
      <c r="E3525" s="2" cm="1">
        <f t="array" ref="E3525">IF(A3525&lt;&gt;"C",,_xlfn.IFS(
AND(B3525=B3524,C3525&gt;=C3524),E3524,
AND(B3525=B3524,C3525&lt;C3524),E3524+1,
B3525&lt;&gt;B3524,1))</f>
        <v>3</v>
      </c>
    </row>
    <row r="3526" spans="1:5" x14ac:dyDescent="0.25">
      <c r="A3526" t="s">
        <v>13</v>
      </c>
      <c r="B3526" t="s">
        <v>5</v>
      </c>
      <c r="C3526">
        <v>10</v>
      </c>
      <c r="E3526" s="2" cm="1">
        <f t="array" ref="E3526">IF(A3526&lt;&gt;"C",,_xlfn.IFS(
AND(B3526=B3525,C3526&gt;=C3525),E3525,
AND(B3526=B3525,C3526&lt;C3525),E3525+1,
B3526&lt;&gt;B3525,1))</f>
        <v>3</v>
      </c>
    </row>
    <row r="3527" spans="1:5" x14ac:dyDescent="0.25">
      <c r="A3527" t="s">
        <v>13</v>
      </c>
      <c r="B3527" t="s">
        <v>5</v>
      </c>
      <c r="C3527">
        <v>10</v>
      </c>
      <c r="E3527" s="2" cm="1">
        <f t="array" ref="E3527">IF(A3527&lt;&gt;"C",,_xlfn.IFS(
AND(B3527=B3526,C3527&gt;=C3526),E3526,
AND(B3527=B3526,C3527&lt;C3526),E3526+1,
B3527&lt;&gt;B3526,1))</f>
        <v>3</v>
      </c>
    </row>
    <row r="3528" spans="1:5" x14ac:dyDescent="0.25">
      <c r="A3528" t="s">
        <v>13</v>
      </c>
      <c r="B3528" t="s">
        <v>5</v>
      </c>
      <c r="C3528">
        <v>10</v>
      </c>
      <c r="E3528" s="2" cm="1">
        <f t="array" ref="E3528">IF(A3528&lt;&gt;"C",,_xlfn.IFS(
AND(B3528=B3527,C3528&gt;=C3527),E3527,
AND(B3528=B3527,C3528&lt;C3527),E3527+1,
B3528&lt;&gt;B3527,1))</f>
        <v>3</v>
      </c>
    </row>
    <row r="3529" spans="1:5" x14ac:dyDescent="0.25">
      <c r="A3529" t="s">
        <v>13</v>
      </c>
      <c r="B3529" t="s">
        <v>5</v>
      </c>
      <c r="C3529">
        <v>10</v>
      </c>
      <c r="E3529" s="2" cm="1">
        <f t="array" ref="E3529">IF(A3529&lt;&gt;"C",,_xlfn.IFS(
AND(B3529=B3528,C3529&gt;=C3528),E3528,
AND(B3529=B3528,C3529&lt;C3528),E3528+1,
B3529&lt;&gt;B3528,1))</f>
        <v>3</v>
      </c>
    </row>
    <row r="3530" spans="1:5" x14ac:dyDescent="0.25">
      <c r="A3530" t="s">
        <v>13</v>
      </c>
      <c r="B3530" t="s">
        <v>5</v>
      </c>
      <c r="C3530">
        <v>10</v>
      </c>
      <c r="E3530" s="2" cm="1">
        <f t="array" ref="E3530">IF(A3530&lt;&gt;"C",,_xlfn.IFS(
AND(B3530=B3529,C3530&gt;=C3529),E3529,
AND(B3530=B3529,C3530&lt;C3529),E3529+1,
B3530&lt;&gt;B3529,1))</f>
        <v>3</v>
      </c>
    </row>
    <row r="3531" spans="1:5" x14ac:dyDescent="0.25">
      <c r="A3531" t="s">
        <v>13</v>
      </c>
      <c r="B3531" t="s">
        <v>5</v>
      </c>
      <c r="C3531">
        <v>10</v>
      </c>
      <c r="E3531" s="2" cm="1">
        <f t="array" ref="E3531">IF(A3531&lt;&gt;"C",,_xlfn.IFS(
AND(B3531=B3530,C3531&gt;=C3530),E3530,
AND(B3531=B3530,C3531&lt;C3530),E3530+1,
B3531&lt;&gt;B3530,1))</f>
        <v>3</v>
      </c>
    </row>
    <row r="3532" spans="1:5" x14ac:dyDescent="0.25">
      <c r="A3532" t="s">
        <v>13</v>
      </c>
      <c r="B3532" t="s">
        <v>5</v>
      </c>
      <c r="C3532">
        <v>10</v>
      </c>
      <c r="E3532" s="2" cm="1">
        <f t="array" ref="E3532">IF(A3532&lt;&gt;"C",,_xlfn.IFS(
AND(B3532=B3531,C3532&gt;=C3531),E3531,
AND(B3532=B3531,C3532&lt;C3531),E3531+1,
B3532&lt;&gt;B3531,1))</f>
        <v>3</v>
      </c>
    </row>
    <row r="3533" spans="1:5" x14ac:dyDescent="0.25">
      <c r="A3533" t="s">
        <v>13</v>
      </c>
      <c r="B3533" t="s">
        <v>5</v>
      </c>
      <c r="C3533">
        <v>10</v>
      </c>
      <c r="E3533" s="2" cm="1">
        <f t="array" ref="E3533">IF(A3533&lt;&gt;"C",,_xlfn.IFS(
AND(B3533=B3532,C3533&gt;=C3532),E3532,
AND(B3533=B3532,C3533&lt;C3532),E3532+1,
B3533&lt;&gt;B3532,1))</f>
        <v>3</v>
      </c>
    </row>
    <row r="3534" spans="1:5" x14ac:dyDescent="0.25">
      <c r="A3534" t="s">
        <v>13</v>
      </c>
      <c r="B3534" t="s">
        <v>5</v>
      </c>
      <c r="C3534">
        <v>10</v>
      </c>
      <c r="E3534" s="2" cm="1">
        <f t="array" ref="E3534">IF(A3534&lt;&gt;"C",,_xlfn.IFS(
AND(B3534=B3533,C3534&gt;=C3533),E3533,
AND(B3534=B3533,C3534&lt;C3533),E3533+1,
B3534&lt;&gt;B3533,1))</f>
        <v>3</v>
      </c>
    </row>
    <row r="3535" spans="1:5" x14ac:dyDescent="0.25">
      <c r="A3535" t="s">
        <v>13</v>
      </c>
      <c r="B3535" t="s">
        <v>5</v>
      </c>
      <c r="C3535">
        <v>10</v>
      </c>
      <c r="E3535" s="2" cm="1">
        <f t="array" ref="E3535">IF(A3535&lt;&gt;"C",,_xlfn.IFS(
AND(B3535=B3534,C3535&gt;=C3534),E3534,
AND(B3535=B3534,C3535&lt;C3534),E3534+1,
B3535&lt;&gt;B3534,1))</f>
        <v>3</v>
      </c>
    </row>
    <row r="3536" spans="1:5" x14ac:dyDescent="0.25">
      <c r="A3536" t="s">
        <v>13</v>
      </c>
      <c r="B3536" t="s">
        <v>5</v>
      </c>
      <c r="C3536">
        <v>10</v>
      </c>
      <c r="E3536" s="2" cm="1">
        <f t="array" ref="E3536">IF(A3536&lt;&gt;"C",,_xlfn.IFS(
AND(B3536=B3535,C3536&gt;=C3535),E3535,
AND(B3536=B3535,C3536&lt;C3535),E3535+1,
B3536&lt;&gt;B3535,1))</f>
        <v>3</v>
      </c>
    </row>
    <row r="3537" spans="1:5" x14ac:dyDescent="0.25">
      <c r="A3537" t="s">
        <v>13</v>
      </c>
      <c r="B3537" t="s">
        <v>5</v>
      </c>
      <c r="C3537">
        <v>10</v>
      </c>
      <c r="E3537" s="2" cm="1">
        <f t="array" ref="E3537">IF(A3537&lt;&gt;"C",,_xlfn.IFS(
AND(B3537=B3536,C3537&gt;=C3536),E3536,
AND(B3537=B3536,C3537&lt;C3536),E3536+1,
B3537&lt;&gt;B3536,1))</f>
        <v>3</v>
      </c>
    </row>
    <row r="3538" spans="1:5" x14ac:dyDescent="0.25">
      <c r="A3538" t="s">
        <v>13</v>
      </c>
      <c r="B3538" t="s">
        <v>5</v>
      </c>
      <c r="C3538">
        <v>10</v>
      </c>
      <c r="E3538" s="2" cm="1">
        <f t="array" ref="E3538">IF(A3538&lt;&gt;"C",,_xlfn.IFS(
AND(B3538=B3537,C3538&gt;=C3537),E3537,
AND(B3538=B3537,C3538&lt;C3537),E3537+1,
B3538&lt;&gt;B3537,1))</f>
        <v>3</v>
      </c>
    </row>
    <row r="3539" spans="1:5" x14ac:dyDescent="0.25">
      <c r="A3539" t="s">
        <v>13</v>
      </c>
      <c r="B3539" t="s">
        <v>5</v>
      </c>
      <c r="C3539">
        <v>10</v>
      </c>
      <c r="E3539" s="2" cm="1">
        <f t="array" ref="E3539">IF(A3539&lt;&gt;"C",,_xlfn.IFS(
AND(B3539=B3538,C3539&gt;=C3538),E3538,
AND(B3539=B3538,C3539&lt;C3538),E3538+1,
B3539&lt;&gt;B3538,1))</f>
        <v>3</v>
      </c>
    </row>
    <row r="3540" spans="1:5" x14ac:dyDescent="0.25">
      <c r="A3540" t="s">
        <v>13</v>
      </c>
      <c r="B3540" t="s">
        <v>5</v>
      </c>
      <c r="C3540">
        <v>10</v>
      </c>
      <c r="E3540" s="2" cm="1">
        <f t="array" ref="E3540">IF(A3540&lt;&gt;"C",,_xlfn.IFS(
AND(B3540=B3539,C3540&gt;=C3539),E3539,
AND(B3540=B3539,C3540&lt;C3539),E3539+1,
B3540&lt;&gt;B3539,1))</f>
        <v>3</v>
      </c>
    </row>
    <row r="3541" spans="1:5" x14ac:dyDescent="0.25">
      <c r="A3541" t="s">
        <v>13</v>
      </c>
      <c r="B3541" t="s">
        <v>5</v>
      </c>
      <c r="C3541">
        <v>10</v>
      </c>
      <c r="E3541" s="2" cm="1">
        <f t="array" ref="E3541">IF(A3541&lt;&gt;"C",,_xlfn.IFS(
AND(B3541=B3540,C3541&gt;=C3540),E3540,
AND(B3541=B3540,C3541&lt;C3540),E3540+1,
B3541&lt;&gt;B3540,1))</f>
        <v>3</v>
      </c>
    </row>
    <row r="3542" spans="1:5" x14ac:dyDescent="0.25">
      <c r="A3542" t="s">
        <v>13</v>
      </c>
      <c r="B3542" t="s">
        <v>5</v>
      </c>
      <c r="C3542">
        <v>10</v>
      </c>
      <c r="E3542" s="2" cm="1">
        <f t="array" ref="E3542">IF(A3542&lt;&gt;"C",,_xlfn.IFS(
AND(B3542=B3541,C3542&gt;=C3541),E3541,
AND(B3542=B3541,C3542&lt;C3541),E3541+1,
B3542&lt;&gt;B3541,1))</f>
        <v>3</v>
      </c>
    </row>
    <row r="3543" spans="1:5" x14ac:dyDescent="0.25">
      <c r="A3543" t="s">
        <v>13</v>
      </c>
      <c r="B3543" t="s">
        <v>5</v>
      </c>
      <c r="C3543">
        <v>10</v>
      </c>
      <c r="E3543" s="2" cm="1">
        <f t="array" ref="E3543">IF(A3543&lt;&gt;"C",,_xlfn.IFS(
AND(B3543=B3542,C3543&gt;=C3542),E3542,
AND(B3543=B3542,C3543&lt;C3542),E3542+1,
B3543&lt;&gt;B3542,1))</f>
        <v>3</v>
      </c>
    </row>
    <row r="3544" spans="1:5" x14ac:dyDescent="0.25">
      <c r="A3544" t="s">
        <v>13</v>
      </c>
      <c r="B3544" t="s">
        <v>5</v>
      </c>
      <c r="C3544">
        <v>10</v>
      </c>
      <c r="E3544" s="2" cm="1">
        <f t="array" ref="E3544">IF(A3544&lt;&gt;"C",,_xlfn.IFS(
AND(B3544=B3543,C3544&gt;=C3543),E3543,
AND(B3544=B3543,C3544&lt;C3543),E3543+1,
B3544&lt;&gt;B3543,1))</f>
        <v>3</v>
      </c>
    </row>
    <row r="3545" spans="1:5" x14ac:dyDescent="0.25">
      <c r="A3545" t="s">
        <v>13</v>
      </c>
      <c r="B3545" t="s">
        <v>5</v>
      </c>
      <c r="C3545">
        <v>10</v>
      </c>
      <c r="E3545" s="2" cm="1">
        <f t="array" ref="E3545">IF(A3545&lt;&gt;"C",,_xlfn.IFS(
AND(B3545=B3544,C3545&gt;=C3544),E3544,
AND(B3545=B3544,C3545&lt;C3544),E3544+1,
B3545&lt;&gt;B3544,1))</f>
        <v>3</v>
      </c>
    </row>
    <row r="3546" spans="1:5" x14ac:dyDescent="0.25">
      <c r="A3546" t="s">
        <v>13</v>
      </c>
      <c r="B3546" t="s">
        <v>5</v>
      </c>
      <c r="C3546">
        <v>10</v>
      </c>
      <c r="E3546" s="2" cm="1">
        <f t="array" ref="E3546">IF(A3546&lt;&gt;"C",,_xlfn.IFS(
AND(B3546=B3545,C3546&gt;=C3545),E3545,
AND(B3546=B3545,C3546&lt;C3545),E3545+1,
B3546&lt;&gt;B3545,1))</f>
        <v>3</v>
      </c>
    </row>
    <row r="3547" spans="1:5" x14ac:dyDescent="0.25">
      <c r="A3547" t="s">
        <v>13</v>
      </c>
      <c r="B3547" t="s">
        <v>5</v>
      </c>
      <c r="C3547">
        <v>10</v>
      </c>
      <c r="E3547" s="2" cm="1">
        <f t="array" ref="E3547">IF(A3547&lt;&gt;"C",,_xlfn.IFS(
AND(B3547=B3546,C3547&gt;=C3546),E3546,
AND(B3547=B3546,C3547&lt;C3546),E3546+1,
B3547&lt;&gt;B3546,1))</f>
        <v>3</v>
      </c>
    </row>
    <row r="3548" spans="1:5" x14ac:dyDescent="0.25">
      <c r="A3548" t="s">
        <v>13</v>
      </c>
      <c r="B3548" t="s">
        <v>5</v>
      </c>
      <c r="C3548">
        <v>10</v>
      </c>
      <c r="E3548" s="2" cm="1">
        <f t="array" ref="E3548">IF(A3548&lt;&gt;"C",,_xlfn.IFS(
AND(B3548=B3547,C3548&gt;=C3547),E3547,
AND(B3548=B3547,C3548&lt;C3547),E3547+1,
B3548&lt;&gt;B3547,1))</f>
        <v>3</v>
      </c>
    </row>
    <row r="3549" spans="1:5" x14ac:dyDescent="0.25">
      <c r="A3549" t="s">
        <v>13</v>
      </c>
      <c r="B3549" t="s">
        <v>5</v>
      </c>
      <c r="C3549">
        <v>10</v>
      </c>
      <c r="E3549" s="2" cm="1">
        <f t="array" ref="E3549">IF(A3549&lt;&gt;"C",,_xlfn.IFS(
AND(B3549=B3548,C3549&gt;=C3548),E3548,
AND(B3549=B3548,C3549&lt;C3548),E3548+1,
B3549&lt;&gt;B3548,1))</f>
        <v>3</v>
      </c>
    </row>
    <row r="3550" spans="1:5" x14ac:dyDescent="0.25">
      <c r="A3550" t="s">
        <v>13</v>
      </c>
      <c r="B3550" t="s">
        <v>5</v>
      </c>
      <c r="C3550">
        <v>10</v>
      </c>
      <c r="E3550" s="2" cm="1">
        <f t="array" ref="E3550">IF(A3550&lt;&gt;"C",,_xlfn.IFS(
AND(B3550=B3549,C3550&gt;=C3549),E3549,
AND(B3550=B3549,C3550&lt;C3549),E3549+1,
B3550&lt;&gt;B3549,1))</f>
        <v>3</v>
      </c>
    </row>
    <row r="3551" spans="1:5" x14ac:dyDescent="0.25">
      <c r="A3551" t="s">
        <v>13</v>
      </c>
      <c r="B3551" t="s">
        <v>5</v>
      </c>
      <c r="C3551">
        <v>10</v>
      </c>
      <c r="E3551" s="2" cm="1">
        <f t="array" ref="E3551">IF(A3551&lt;&gt;"C",,_xlfn.IFS(
AND(B3551=B3550,C3551&gt;=C3550),E3550,
AND(B3551=B3550,C3551&lt;C3550),E3550+1,
B3551&lt;&gt;B3550,1))</f>
        <v>3</v>
      </c>
    </row>
    <row r="3552" spans="1:5" x14ac:dyDescent="0.25">
      <c r="A3552" t="s">
        <v>13</v>
      </c>
      <c r="B3552" t="s">
        <v>5</v>
      </c>
      <c r="C3552">
        <v>10</v>
      </c>
      <c r="E3552" s="2" cm="1">
        <f t="array" ref="E3552">IF(A3552&lt;&gt;"C",,_xlfn.IFS(
AND(B3552=B3551,C3552&gt;=C3551),E3551,
AND(B3552=B3551,C3552&lt;C3551),E3551+1,
B3552&lt;&gt;B3551,1))</f>
        <v>3</v>
      </c>
    </row>
    <row r="3553" spans="1:5" x14ac:dyDescent="0.25">
      <c r="A3553" t="s">
        <v>13</v>
      </c>
      <c r="B3553" t="s">
        <v>5</v>
      </c>
      <c r="C3553">
        <v>10</v>
      </c>
      <c r="E3553" s="2" cm="1">
        <f t="array" ref="E3553">IF(A3553&lt;&gt;"C",,_xlfn.IFS(
AND(B3553=B3552,C3553&gt;=C3552),E3552,
AND(B3553=B3552,C3553&lt;C3552),E3552+1,
B3553&lt;&gt;B3552,1))</f>
        <v>3</v>
      </c>
    </row>
    <row r="3554" spans="1:5" x14ac:dyDescent="0.25">
      <c r="A3554" t="s">
        <v>13</v>
      </c>
      <c r="B3554" t="s">
        <v>5</v>
      </c>
      <c r="C3554">
        <v>10</v>
      </c>
      <c r="E3554" s="2" cm="1">
        <f t="array" ref="E3554">IF(A3554&lt;&gt;"C",,_xlfn.IFS(
AND(B3554=B3553,C3554&gt;=C3553),E3553,
AND(B3554=B3553,C3554&lt;C3553),E3553+1,
B3554&lt;&gt;B3553,1))</f>
        <v>3</v>
      </c>
    </row>
    <row r="3555" spans="1:5" x14ac:dyDescent="0.25">
      <c r="A3555" t="s">
        <v>13</v>
      </c>
      <c r="B3555" t="s">
        <v>5</v>
      </c>
      <c r="C3555">
        <v>10</v>
      </c>
      <c r="E3555" s="2" cm="1">
        <f t="array" ref="E3555">IF(A3555&lt;&gt;"C",,_xlfn.IFS(
AND(B3555=B3554,C3555&gt;=C3554),E3554,
AND(B3555=B3554,C3555&lt;C3554),E3554+1,
B3555&lt;&gt;B3554,1))</f>
        <v>3</v>
      </c>
    </row>
    <row r="3556" spans="1:5" x14ac:dyDescent="0.25">
      <c r="A3556" t="s">
        <v>13</v>
      </c>
      <c r="B3556" t="s">
        <v>5</v>
      </c>
      <c r="C3556">
        <v>10</v>
      </c>
      <c r="E3556" s="2" cm="1">
        <f t="array" ref="E3556">IF(A3556&lt;&gt;"C",,_xlfn.IFS(
AND(B3556=B3555,C3556&gt;=C3555),E3555,
AND(B3556=B3555,C3556&lt;C3555),E3555+1,
B3556&lt;&gt;B3555,1))</f>
        <v>3</v>
      </c>
    </row>
    <row r="3557" spans="1:5" x14ac:dyDescent="0.25">
      <c r="A3557" t="s">
        <v>13</v>
      </c>
      <c r="B3557" t="s">
        <v>5</v>
      </c>
      <c r="C3557">
        <v>10</v>
      </c>
      <c r="E3557" s="2" cm="1">
        <f t="array" ref="E3557">IF(A3557&lt;&gt;"C",,_xlfn.IFS(
AND(B3557=B3556,C3557&gt;=C3556),E3556,
AND(B3557=B3556,C3557&lt;C3556),E3556+1,
B3557&lt;&gt;B3556,1))</f>
        <v>3</v>
      </c>
    </row>
    <row r="3558" spans="1:5" x14ac:dyDescent="0.25">
      <c r="A3558" t="s">
        <v>13</v>
      </c>
      <c r="B3558" t="s">
        <v>5</v>
      </c>
      <c r="C3558">
        <v>10</v>
      </c>
      <c r="E3558" s="2" cm="1">
        <f t="array" ref="E3558">IF(A3558&lt;&gt;"C",,_xlfn.IFS(
AND(B3558=B3557,C3558&gt;=C3557),E3557,
AND(B3558=B3557,C3558&lt;C3557),E3557+1,
B3558&lt;&gt;B3557,1))</f>
        <v>3</v>
      </c>
    </row>
    <row r="3559" spans="1:5" x14ac:dyDescent="0.25">
      <c r="A3559" t="s">
        <v>13</v>
      </c>
      <c r="B3559" t="s">
        <v>5</v>
      </c>
      <c r="C3559">
        <v>10</v>
      </c>
      <c r="E3559" s="2" cm="1">
        <f t="array" ref="E3559">IF(A3559&lt;&gt;"C",,_xlfn.IFS(
AND(B3559=B3558,C3559&gt;=C3558),E3558,
AND(B3559=B3558,C3559&lt;C3558),E3558+1,
B3559&lt;&gt;B3558,1))</f>
        <v>3</v>
      </c>
    </row>
    <row r="3560" spans="1:5" x14ac:dyDescent="0.25">
      <c r="A3560" t="s">
        <v>13</v>
      </c>
      <c r="B3560" t="s">
        <v>5</v>
      </c>
      <c r="C3560">
        <v>10</v>
      </c>
      <c r="E3560" s="2" cm="1">
        <f t="array" ref="E3560">IF(A3560&lt;&gt;"C",,_xlfn.IFS(
AND(B3560=B3559,C3560&gt;=C3559),E3559,
AND(B3560=B3559,C3560&lt;C3559),E3559+1,
B3560&lt;&gt;B3559,1))</f>
        <v>3</v>
      </c>
    </row>
    <row r="3561" spans="1:5" x14ac:dyDescent="0.25">
      <c r="A3561" t="s">
        <v>13</v>
      </c>
      <c r="B3561" t="s">
        <v>5</v>
      </c>
      <c r="C3561">
        <v>10</v>
      </c>
      <c r="E3561" s="2" cm="1">
        <f t="array" ref="E3561">IF(A3561&lt;&gt;"C",,_xlfn.IFS(
AND(B3561=B3560,C3561&gt;=C3560),E3560,
AND(B3561=B3560,C3561&lt;C3560),E3560+1,
B3561&lt;&gt;B3560,1))</f>
        <v>3</v>
      </c>
    </row>
    <row r="3562" spans="1:5" x14ac:dyDescent="0.25">
      <c r="A3562" t="s">
        <v>13</v>
      </c>
      <c r="B3562" t="s">
        <v>5</v>
      </c>
      <c r="C3562">
        <v>10</v>
      </c>
      <c r="E3562" s="2" cm="1">
        <f t="array" ref="E3562">IF(A3562&lt;&gt;"C",,_xlfn.IFS(
AND(B3562=B3561,C3562&gt;=C3561),E3561,
AND(B3562=B3561,C3562&lt;C3561),E3561+1,
B3562&lt;&gt;B3561,1))</f>
        <v>3</v>
      </c>
    </row>
    <row r="3563" spans="1:5" x14ac:dyDescent="0.25">
      <c r="A3563" t="s">
        <v>13</v>
      </c>
      <c r="B3563" t="s">
        <v>5</v>
      </c>
      <c r="C3563">
        <v>10</v>
      </c>
      <c r="E3563" s="2" cm="1">
        <f t="array" ref="E3563">IF(A3563&lt;&gt;"C",,_xlfn.IFS(
AND(B3563=B3562,C3563&gt;=C3562),E3562,
AND(B3563=B3562,C3563&lt;C3562),E3562+1,
B3563&lt;&gt;B3562,1))</f>
        <v>3</v>
      </c>
    </row>
    <row r="3564" spans="1:5" x14ac:dyDescent="0.25">
      <c r="A3564" t="s">
        <v>13</v>
      </c>
      <c r="B3564" t="s">
        <v>5</v>
      </c>
      <c r="C3564">
        <v>10</v>
      </c>
      <c r="E3564" s="2" cm="1">
        <f t="array" ref="E3564">IF(A3564&lt;&gt;"C",,_xlfn.IFS(
AND(B3564=B3563,C3564&gt;=C3563),E3563,
AND(B3564=B3563,C3564&lt;C3563),E3563+1,
B3564&lt;&gt;B3563,1))</f>
        <v>3</v>
      </c>
    </row>
    <row r="3565" spans="1:5" x14ac:dyDescent="0.25">
      <c r="A3565" t="s">
        <v>13</v>
      </c>
      <c r="B3565" t="s">
        <v>5</v>
      </c>
      <c r="C3565">
        <v>10</v>
      </c>
      <c r="E3565" s="2" cm="1">
        <f t="array" ref="E3565">IF(A3565&lt;&gt;"C",,_xlfn.IFS(
AND(B3565=B3564,C3565&gt;=C3564),E3564,
AND(B3565=B3564,C3565&lt;C3564),E3564+1,
B3565&lt;&gt;B3564,1))</f>
        <v>3</v>
      </c>
    </row>
    <row r="3566" spans="1:5" x14ac:dyDescent="0.25">
      <c r="A3566" t="s">
        <v>13</v>
      </c>
      <c r="B3566" t="s">
        <v>5</v>
      </c>
      <c r="C3566">
        <v>10</v>
      </c>
      <c r="E3566" s="2" cm="1">
        <f t="array" ref="E3566">IF(A3566&lt;&gt;"C",,_xlfn.IFS(
AND(B3566=B3565,C3566&gt;=C3565),E3565,
AND(B3566=B3565,C3566&lt;C3565),E3565+1,
B3566&lt;&gt;B3565,1))</f>
        <v>3</v>
      </c>
    </row>
    <row r="3567" spans="1:5" x14ac:dyDescent="0.25">
      <c r="A3567" t="s">
        <v>13</v>
      </c>
      <c r="B3567" t="s">
        <v>5</v>
      </c>
      <c r="C3567">
        <v>10</v>
      </c>
      <c r="E3567" s="2" cm="1">
        <f t="array" ref="E3567">IF(A3567&lt;&gt;"C",,_xlfn.IFS(
AND(B3567=B3566,C3567&gt;=C3566),E3566,
AND(B3567=B3566,C3567&lt;C3566),E3566+1,
B3567&lt;&gt;B3566,1))</f>
        <v>3</v>
      </c>
    </row>
    <row r="3568" spans="1:5" x14ac:dyDescent="0.25">
      <c r="A3568" t="s">
        <v>13</v>
      </c>
      <c r="B3568" t="s">
        <v>5</v>
      </c>
      <c r="C3568">
        <v>10</v>
      </c>
      <c r="E3568" s="2" cm="1">
        <f t="array" ref="E3568">IF(A3568&lt;&gt;"C",,_xlfn.IFS(
AND(B3568=B3567,C3568&gt;=C3567),E3567,
AND(B3568=B3567,C3568&lt;C3567),E3567+1,
B3568&lt;&gt;B3567,1))</f>
        <v>3</v>
      </c>
    </row>
    <row r="3569" spans="1:5" x14ac:dyDescent="0.25">
      <c r="A3569" t="s">
        <v>13</v>
      </c>
      <c r="B3569" t="s">
        <v>5</v>
      </c>
      <c r="C3569">
        <v>10</v>
      </c>
      <c r="E3569" s="2" cm="1">
        <f t="array" ref="E3569">IF(A3569&lt;&gt;"C",,_xlfn.IFS(
AND(B3569=B3568,C3569&gt;=C3568),E3568,
AND(B3569=B3568,C3569&lt;C3568),E3568+1,
B3569&lt;&gt;B3568,1))</f>
        <v>3</v>
      </c>
    </row>
    <row r="3570" spans="1:5" x14ac:dyDescent="0.25">
      <c r="A3570" t="s">
        <v>13</v>
      </c>
      <c r="B3570" t="s">
        <v>5</v>
      </c>
      <c r="C3570">
        <v>10</v>
      </c>
      <c r="E3570" s="2" cm="1">
        <f t="array" ref="E3570">IF(A3570&lt;&gt;"C",,_xlfn.IFS(
AND(B3570=B3569,C3570&gt;=C3569),E3569,
AND(B3570=B3569,C3570&lt;C3569),E3569+1,
B3570&lt;&gt;B3569,1))</f>
        <v>3</v>
      </c>
    </row>
    <row r="3571" spans="1:5" x14ac:dyDescent="0.25">
      <c r="A3571" t="s">
        <v>13</v>
      </c>
      <c r="B3571" t="s">
        <v>5</v>
      </c>
      <c r="C3571">
        <v>10</v>
      </c>
      <c r="E3571" s="2" cm="1">
        <f t="array" ref="E3571">IF(A3571&lt;&gt;"C",,_xlfn.IFS(
AND(B3571=B3570,C3571&gt;=C3570),E3570,
AND(B3571=B3570,C3571&lt;C3570),E3570+1,
B3571&lt;&gt;B3570,1))</f>
        <v>3</v>
      </c>
    </row>
    <row r="3572" spans="1:5" x14ac:dyDescent="0.25">
      <c r="A3572" t="s">
        <v>13</v>
      </c>
      <c r="B3572" t="s">
        <v>5</v>
      </c>
      <c r="C3572">
        <v>10</v>
      </c>
      <c r="E3572" s="2" cm="1">
        <f t="array" ref="E3572">IF(A3572&lt;&gt;"C",,_xlfn.IFS(
AND(B3572=B3571,C3572&gt;=C3571),E3571,
AND(B3572=B3571,C3572&lt;C3571),E3571+1,
B3572&lt;&gt;B3571,1))</f>
        <v>3</v>
      </c>
    </row>
    <row r="3573" spans="1:5" x14ac:dyDescent="0.25">
      <c r="A3573" t="s">
        <v>13</v>
      </c>
      <c r="B3573" t="s">
        <v>5</v>
      </c>
      <c r="C3573">
        <v>10</v>
      </c>
      <c r="E3573" s="2" cm="1">
        <f t="array" ref="E3573">IF(A3573&lt;&gt;"C",,_xlfn.IFS(
AND(B3573=B3572,C3573&gt;=C3572),E3572,
AND(B3573=B3572,C3573&lt;C3572),E3572+1,
B3573&lt;&gt;B3572,1))</f>
        <v>3</v>
      </c>
    </row>
    <row r="3574" spans="1:5" x14ac:dyDescent="0.25">
      <c r="A3574" t="s">
        <v>13</v>
      </c>
      <c r="B3574" t="s">
        <v>5</v>
      </c>
      <c r="C3574">
        <v>10</v>
      </c>
      <c r="E3574" s="2" cm="1">
        <f t="array" ref="E3574">IF(A3574&lt;&gt;"C",,_xlfn.IFS(
AND(B3574=B3573,C3574&gt;=C3573),E3573,
AND(B3574=B3573,C3574&lt;C3573),E3573+1,
B3574&lt;&gt;B3573,1))</f>
        <v>3</v>
      </c>
    </row>
    <row r="3575" spans="1:5" x14ac:dyDescent="0.25">
      <c r="A3575" t="s">
        <v>13</v>
      </c>
      <c r="B3575" t="s">
        <v>5</v>
      </c>
      <c r="C3575">
        <v>10</v>
      </c>
      <c r="E3575" s="2" cm="1">
        <f t="array" ref="E3575">IF(A3575&lt;&gt;"C",,_xlfn.IFS(
AND(B3575=B3574,C3575&gt;=C3574),E3574,
AND(B3575=B3574,C3575&lt;C3574),E3574+1,
B3575&lt;&gt;B3574,1))</f>
        <v>3</v>
      </c>
    </row>
    <row r="3576" spans="1:5" x14ac:dyDescent="0.25">
      <c r="A3576" t="s">
        <v>13</v>
      </c>
      <c r="B3576" t="s">
        <v>5</v>
      </c>
      <c r="C3576">
        <v>10</v>
      </c>
      <c r="E3576" s="2" cm="1">
        <f t="array" ref="E3576">IF(A3576&lt;&gt;"C",,_xlfn.IFS(
AND(B3576=B3575,C3576&gt;=C3575),E3575,
AND(B3576=B3575,C3576&lt;C3575),E3575+1,
B3576&lt;&gt;B3575,1))</f>
        <v>3</v>
      </c>
    </row>
    <row r="3577" spans="1:5" x14ac:dyDescent="0.25">
      <c r="A3577" t="s">
        <v>13</v>
      </c>
      <c r="B3577" t="s">
        <v>5</v>
      </c>
      <c r="C3577">
        <v>10</v>
      </c>
      <c r="E3577" s="2" cm="1">
        <f t="array" ref="E3577">IF(A3577&lt;&gt;"C",,_xlfn.IFS(
AND(B3577=B3576,C3577&gt;=C3576),E3576,
AND(B3577=B3576,C3577&lt;C3576),E3576+1,
B3577&lt;&gt;B3576,1))</f>
        <v>3</v>
      </c>
    </row>
    <row r="3578" spans="1:5" x14ac:dyDescent="0.25">
      <c r="A3578" t="s">
        <v>13</v>
      </c>
      <c r="B3578" t="s">
        <v>5</v>
      </c>
      <c r="C3578">
        <v>10</v>
      </c>
      <c r="E3578" s="2" cm="1">
        <f t="array" ref="E3578">IF(A3578&lt;&gt;"C",,_xlfn.IFS(
AND(B3578=B3577,C3578&gt;=C3577),E3577,
AND(B3578=B3577,C3578&lt;C3577),E3577+1,
B3578&lt;&gt;B3577,1))</f>
        <v>3</v>
      </c>
    </row>
    <row r="3579" spans="1:5" x14ac:dyDescent="0.25">
      <c r="A3579" t="s">
        <v>13</v>
      </c>
      <c r="B3579" t="s">
        <v>5</v>
      </c>
      <c r="C3579">
        <v>10</v>
      </c>
      <c r="E3579" s="2" cm="1">
        <f t="array" ref="E3579">IF(A3579&lt;&gt;"C",,_xlfn.IFS(
AND(B3579=B3578,C3579&gt;=C3578),E3578,
AND(B3579=B3578,C3579&lt;C3578),E3578+1,
B3579&lt;&gt;B3578,1))</f>
        <v>3</v>
      </c>
    </row>
    <row r="3580" spans="1:5" x14ac:dyDescent="0.25">
      <c r="A3580" t="s">
        <v>13</v>
      </c>
      <c r="B3580" t="s">
        <v>5</v>
      </c>
      <c r="C3580">
        <v>10</v>
      </c>
      <c r="E3580" s="2" cm="1">
        <f t="array" ref="E3580">IF(A3580&lt;&gt;"C",,_xlfn.IFS(
AND(B3580=B3579,C3580&gt;=C3579),E3579,
AND(B3580=B3579,C3580&lt;C3579),E3579+1,
B3580&lt;&gt;B3579,1))</f>
        <v>3</v>
      </c>
    </row>
    <row r="3581" spans="1:5" x14ac:dyDescent="0.25">
      <c r="A3581" t="s">
        <v>13</v>
      </c>
      <c r="B3581" t="s">
        <v>5</v>
      </c>
      <c r="C3581">
        <v>10</v>
      </c>
      <c r="E3581" s="2" cm="1">
        <f t="array" ref="E3581">IF(A3581&lt;&gt;"C",,_xlfn.IFS(
AND(B3581=B3580,C3581&gt;=C3580),E3580,
AND(B3581=B3580,C3581&lt;C3580),E3580+1,
B3581&lt;&gt;B3580,1))</f>
        <v>3</v>
      </c>
    </row>
    <row r="3582" spans="1:5" x14ac:dyDescent="0.25">
      <c r="A3582" t="s">
        <v>13</v>
      </c>
      <c r="B3582" t="s">
        <v>5</v>
      </c>
      <c r="C3582">
        <v>10</v>
      </c>
      <c r="E3582" s="2" cm="1">
        <f t="array" ref="E3582">IF(A3582&lt;&gt;"C",,_xlfn.IFS(
AND(B3582=B3581,C3582&gt;=C3581),E3581,
AND(B3582=B3581,C3582&lt;C3581),E3581+1,
B3582&lt;&gt;B3581,1))</f>
        <v>3</v>
      </c>
    </row>
    <row r="3583" spans="1:5" x14ac:dyDescent="0.25">
      <c r="A3583" t="s">
        <v>13</v>
      </c>
      <c r="B3583" t="s">
        <v>5</v>
      </c>
      <c r="C3583">
        <v>10</v>
      </c>
      <c r="E3583" s="2" cm="1">
        <f t="array" ref="E3583">IF(A3583&lt;&gt;"C",,_xlfn.IFS(
AND(B3583=B3582,C3583&gt;=C3582),E3582,
AND(B3583=B3582,C3583&lt;C3582),E3582+1,
B3583&lt;&gt;B3582,1))</f>
        <v>3</v>
      </c>
    </row>
    <row r="3584" spans="1:5" x14ac:dyDescent="0.25">
      <c r="A3584" t="s">
        <v>13</v>
      </c>
      <c r="B3584" t="s">
        <v>5</v>
      </c>
      <c r="C3584">
        <v>10</v>
      </c>
      <c r="E3584" s="2" cm="1">
        <f t="array" ref="E3584">IF(A3584&lt;&gt;"C",,_xlfn.IFS(
AND(B3584=B3583,C3584&gt;=C3583),E3583,
AND(B3584=B3583,C3584&lt;C3583),E3583+1,
B3584&lt;&gt;B3583,1))</f>
        <v>3</v>
      </c>
    </row>
    <row r="3585" spans="1:5" x14ac:dyDescent="0.25">
      <c r="A3585" t="s">
        <v>13</v>
      </c>
      <c r="B3585" t="s">
        <v>5</v>
      </c>
      <c r="C3585">
        <v>10</v>
      </c>
      <c r="E3585" s="2" cm="1">
        <f t="array" ref="E3585">IF(A3585&lt;&gt;"C",,_xlfn.IFS(
AND(B3585=B3584,C3585&gt;=C3584),E3584,
AND(B3585=B3584,C3585&lt;C3584),E3584+1,
B3585&lt;&gt;B3584,1))</f>
        <v>3</v>
      </c>
    </row>
    <row r="3586" spans="1:5" x14ac:dyDescent="0.25">
      <c r="A3586" t="s">
        <v>13</v>
      </c>
      <c r="B3586" t="s">
        <v>5</v>
      </c>
      <c r="C3586">
        <v>10</v>
      </c>
      <c r="E3586" s="2" cm="1">
        <f t="array" ref="E3586">IF(A3586&lt;&gt;"C",,_xlfn.IFS(
AND(B3586=B3585,C3586&gt;=C3585),E3585,
AND(B3586=B3585,C3586&lt;C3585),E3585+1,
B3586&lt;&gt;B3585,1))</f>
        <v>3</v>
      </c>
    </row>
    <row r="3587" spans="1:5" x14ac:dyDescent="0.25">
      <c r="A3587" t="s">
        <v>13</v>
      </c>
      <c r="B3587" t="s">
        <v>5</v>
      </c>
      <c r="C3587">
        <v>10</v>
      </c>
      <c r="E3587" s="2" cm="1">
        <f t="array" ref="E3587">IF(A3587&lt;&gt;"C",,_xlfn.IFS(
AND(B3587=B3586,C3587&gt;=C3586),E3586,
AND(B3587=B3586,C3587&lt;C3586),E3586+1,
B3587&lt;&gt;B3586,1))</f>
        <v>3</v>
      </c>
    </row>
    <row r="3588" spans="1:5" x14ac:dyDescent="0.25">
      <c r="A3588" t="s">
        <v>13</v>
      </c>
      <c r="B3588" t="s">
        <v>5</v>
      </c>
      <c r="C3588">
        <v>10</v>
      </c>
      <c r="E3588" s="2" cm="1">
        <f t="array" ref="E3588">IF(A3588&lt;&gt;"C",,_xlfn.IFS(
AND(B3588=B3587,C3588&gt;=C3587),E3587,
AND(B3588=B3587,C3588&lt;C3587),E3587+1,
B3588&lt;&gt;B3587,1))</f>
        <v>3</v>
      </c>
    </row>
    <row r="3589" spans="1:5" x14ac:dyDescent="0.25">
      <c r="A3589" t="s">
        <v>13</v>
      </c>
      <c r="B3589" t="s">
        <v>5</v>
      </c>
      <c r="C3589">
        <v>10</v>
      </c>
      <c r="E3589" s="2" cm="1">
        <f t="array" ref="E3589">IF(A3589&lt;&gt;"C",,_xlfn.IFS(
AND(B3589=B3588,C3589&gt;=C3588),E3588,
AND(B3589=B3588,C3589&lt;C3588),E3588+1,
B3589&lt;&gt;B3588,1))</f>
        <v>3</v>
      </c>
    </row>
    <row r="3590" spans="1:5" x14ac:dyDescent="0.25">
      <c r="A3590" t="s">
        <v>13</v>
      </c>
      <c r="B3590" t="s">
        <v>5</v>
      </c>
      <c r="C3590">
        <v>10</v>
      </c>
      <c r="E3590" s="2" cm="1">
        <f t="array" ref="E3590">IF(A3590&lt;&gt;"C",,_xlfn.IFS(
AND(B3590=B3589,C3590&gt;=C3589),E3589,
AND(B3590=B3589,C3590&lt;C3589),E3589+1,
B3590&lt;&gt;B3589,1))</f>
        <v>3</v>
      </c>
    </row>
    <row r="3591" spans="1:5" x14ac:dyDescent="0.25">
      <c r="A3591" t="s">
        <v>13</v>
      </c>
      <c r="B3591" t="s">
        <v>5</v>
      </c>
      <c r="C3591">
        <v>10</v>
      </c>
      <c r="E3591" s="2" cm="1">
        <f t="array" ref="E3591">IF(A3591&lt;&gt;"C",,_xlfn.IFS(
AND(B3591=B3590,C3591&gt;=C3590),E3590,
AND(B3591=B3590,C3591&lt;C3590),E3590+1,
B3591&lt;&gt;B3590,1))</f>
        <v>3</v>
      </c>
    </row>
    <row r="3592" spans="1:5" x14ac:dyDescent="0.25">
      <c r="A3592" t="s">
        <v>13</v>
      </c>
      <c r="B3592" t="s">
        <v>5</v>
      </c>
      <c r="C3592">
        <v>10</v>
      </c>
      <c r="E3592" s="2" cm="1">
        <f t="array" ref="E3592">IF(A3592&lt;&gt;"C",,_xlfn.IFS(
AND(B3592=B3591,C3592&gt;=C3591),E3591,
AND(B3592=B3591,C3592&lt;C3591),E3591+1,
B3592&lt;&gt;B3591,1))</f>
        <v>3</v>
      </c>
    </row>
    <row r="3593" spans="1:5" x14ac:dyDescent="0.25">
      <c r="A3593" t="s">
        <v>13</v>
      </c>
      <c r="B3593" t="s">
        <v>5</v>
      </c>
      <c r="C3593">
        <v>10</v>
      </c>
      <c r="E3593" s="2" cm="1">
        <f t="array" ref="E3593">IF(A3593&lt;&gt;"C",,_xlfn.IFS(
AND(B3593=B3592,C3593&gt;=C3592),E3592,
AND(B3593=B3592,C3593&lt;C3592),E3592+1,
B3593&lt;&gt;B3592,1))</f>
        <v>3</v>
      </c>
    </row>
    <row r="3594" spans="1:5" x14ac:dyDescent="0.25">
      <c r="A3594" t="s">
        <v>13</v>
      </c>
      <c r="B3594" t="s">
        <v>5</v>
      </c>
      <c r="C3594">
        <v>10</v>
      </c>
      <c r="E3594" s="2" cm="1">
        <f t="array" ref="E3594">IF(A3594&lt;&gt;"C",,_xlfn.IFS(
AND(B3594=B3593,C3594&gt;=C3593),E3593,
AND(B3594=B3593,C3594&lt;C3593),E3593+1,
B3594&lt;&gt;B3593,1))</f>
        <v>3</v>
      </c>
    </row>
    <row r="3595" spans="1:5" x14ac:dyDescent="0.25">
      <c r="A3595" t="s">
        <v>13</v>
      </c>
      <c r="B3595" t="s">
        <v>5</v>
      </c>
      <c r="C3595">
        <v>10</v>
      </c>
      <c r="E3595" s="2" cm="1">
        <f t="array" ref="E3595">IF(A3595&lt;&gt;"C",,_xlfn.IFS(
AND(B3595=B3594,C3595&gt;=C3594),E3594,
AND(B3595=B3594,C3595&lt;C3594),E3594+1,
B3595&lt;&gt;B3594,1))</f>
        <v>3</v>
      </c>
    </row>
    <row r="3596" spans="1:5" x14ac:dyDescent="0.25">
      <c r="A3596" t="s">
        <v>13</v>
      </c>
      <c r="B3596" t="s">
        <v>5</v>
      </c>
      <c r="C3596">
        <v>10</v>
      </c>
      <c r="E3596" s="2" cm="1">
        <f t="array" ref="E3596">IF(A3596&lt;&gt;"C",,_xlfn.IFS(
AND(B3596=B3595,C3596&gt;=C3595),E3595,
AND(B3596=B3595,C3596&lt;C3595),E3595+1,
B3596&lt;&gt;B3595,1))</f>
        <v>3</v>
      </c>
    </row>
    <row r="3597" spans="1:5" x14ac:dyDescent="0.25">
      <c r="A3597" t="s">
        <v>13</v>
      </c>
      <c r="B3597" t="s">
        <v>5</v>
      </c>
      <c r="C3597">
        <v>10</v>
      </c>
      <c r="E3597" s="2" cm="1">
        <f t="array" ref="E3597">IF(A3597&lt;&gt;"C",,_xlfn.IFS(
AND(B3597=B3596,C3597&gt;=C3596),E3596,
AND(B3597=B3596,C3597&lt;C3596),E3596+1,
B3597&lt;&gt;B3596,1))</f>
        <v>3</v>
      </c>
    </row>
    <row r="3598" spans="1:5" x14ac:dyDescent="0.25">
      <c r="A3598" t="s">
        <v>13</v>
      </c>
      <c r="B3598" t="s">
        <v>5</v>
      </c>
      <c r="C3598">
        <v>10</v>
      </c>
      <c r="E3598" s="2" cm="1">
        <f t="array" ref="E3598">IF(A3598&lt;&gt;"C",,_xlfn.IFS(
AND(B3598=B3597,C3598&gt;=C3597),E3597,
AND(B3598=B3597,C3598&lt;C3597),E3597+1,
B3598&lt;&gt;B3597,1))</f>
        <v>3</v>
      </c>
    </row>
    <row r="3599" spans="1:5" x14ac:dyDescent="0.25">
      <c r="A3599" t="s">
        <v>13</v>
      </c>
      <c r="B3599" t="s">
        <v>5</v>
      </c>
      <c r="C3599">
        <v>10</v>
      </c>
      <c r="E3599" s="2" cm="1">
        <f t="array" ref="E3599">IF(A3599&lt;&gt;"C",,_xlfn.IFS(
AND(B3599=B3598,C3599&gt;=C3598),E3598,
AND(B3599=B3598,C3599&lt;C3598),E3598+1,
B3599&lt;&gt;B3598,1))</f>
        <v>3</v>
      </c>
    </row>
    <row r="3600" spans="1:5" x14ac:dyDescent="0.25">
      <c r="A3600" t="s">
        <v>13</v>
      </c>
      <c r="B3600" t="s">
        <v>5</v>
      </c>
      <c r="C3600">
        <v>10</v>
      </c>
      <c r="E3600" s="2" cm="1">
        <f t="array" ref="E3600">IF(A3600&lt;&gt;"C",,_xlfn.IFS(
AND(B3600=B3599,C3600&gt;=C3599),E3599,
AND(B3600=B3599,C3600&lt;C3599),E3599+1,
B3600&lt;&gt;B3599,1))</f>
        <v>3</v>
      </c>
    </row>
    <row r="3601" spans="1:5" x14ac:dyDescent="0.25">
      <c r="A3601" t="s">
        <v>13</v>
      </c>
      <c r="B3601" t="s">
        <v>5</v>
      </c>
      <c r="C3601">
        <v>10</v>
      </c>
      <c r="E3601" s="2" cm="1">
        <f t="array" ref="E3601">IF(A3601&lt;&gt;"C",,_xlfn.IFS(
AND(B3601=B3600,C3601&gt;=C3600),E3600,
AND(B3601=B3600,C3601&lt;C3600),E3600+1,
B3601&lt;&gt;B3600,1))</f>
        <v>3</v>
      </c>
    </row>
    <row r="3602" spans="1:5" x14ac:dyDescent="0.25">
      <c r="A3602" t="s">
        <v>13</v>
      </c>
      <c r="B3602" t="s">
        <v>5</v>
      </c>
      <c r="C3602">
        <v>10</v>
      </c>
      <c r="E3602" s="2" cm="1">
        <f t="array" ref="E3602">IF(A3602&lt;&gt;"C",,_xlfn.IFS(
AND(B3602=B3601,C3602&gt;=C3601),E3601,
AND(B3602=B3601,C3602&lt;C3601),E3601+1,
B3602&lt;&gt;B3601,1))</f>
        <v>3</v>
      </c>
    </row>
    <row r="3603" spans="1:5" x14ac:dyDescent="0.25">
      <c r="A3603" t="s">
        <v>13</v>
      </c>
      <c r="B3603" t="s">
        <v>5</v>
      </c>
      <c r="C3603">
        <v>10</v>
      </c>
      <c r="E3603" s="2" cm="1">
        <f t="array" ref="E3603">IF(A3603&lt;&gt;"C",,_xlfn.IFS(
AND(B3603=B3602,C3603&gt;=C3602),E3602,
AND(B3603=B3602,C3603&lt;C3602),E3602+1,
B3603&lt;&gt;B3602,1))</f>
        <v>3</v>
      </c>
    </row>
    <row r="3604" spans="1:5" x14ac:dyDescent="0.25">
      <c r="A3604" t="s">
        <v>13</v>
      </c>
      <c r="B3604" t="s">
        <v>5</v>
      </c>
      <c r="C3604">
        <v>10</v>
      </c>
      <c r="E3604" s="2" cm="1">
        <f t="array" ref="E3604">IF(A3604&lt;&gt;"C",,_xlfn.IFS(
AND(B3604=B3603,C3604&gt;=C3603),E3603,
AND(B3604=B3603,C3604&lt;C3603),E3603+1,
B3604&lt;&gt;B3603,1))</f>
        <v>3</v>
      </c>
    </row>
    <row r="3605" spans="1:5" x14ac:dyDescent="0.25">
      <c r="A3605" t="s">
        <v>13</v>
      </c>
      <c r="B3605" t="s">
        <v>5</v>
      </c>
      <c r="C3605">
        <v>0</v>
      </c>
      <c r="E3605" s="2" cm="1">
        <f t="array" ref="E3605">IF(A3605&lt;&gt;"C",,_xlfn.IFS(
AND(B3605=B3604,C3605&gt;=C3604),E3604,
AND(B3605=B3604,C3605&lt;C3604),E3604+1,
B3605&lt;&gt;B3604,1))</f>
        <v>4</v>
      </c>
    </row>
    <row r="3606" spans="1:5" x14ac:dyDescent="0.25">
      <c r="A3606" t="s">
        <v>13</v>
      </c>
      <c r="B3606" t="s">
        <v>5</v>
      </c>
      <c r="C3606">
        <v>0</v>
      </c>
      <c r="E3606" s="2" cm="1">
        <f t="array" ref="E3606">IF(A3606&lt;&gt;"C",,_xlfn.IFS(
AND(B3606=B3605,C3606&gt;=C3605),E3605,
AND(B3606=B3605,C3606&lt;C3605),E3605+1,
B3606&lt;&gt;B3605,1))</f>
        <v>4</v>
      </c>
    </row>
    <row r="3607" spans="1:5" x14ac:dyDescent="0.25">
      <c r="A3607" t="s">
        <v>13</v>
      </c>
      <c r="B3607" t="s">
        <v>5</v>
      </c>
      <c r="C3607">
        <v>0</v>
      </c>
      <c r="E3607" s="2" cm="1">
        <f t="array" ref="E3607">IF(A3607&lt;&gt;"C",,_xlfn.IFS(
AND(B3607=B3606,C3607&gt;=C3606),E3606,
AND(B3607=B3606,C3607&lt;C3606),E3606+1,
B3607&lt;&gt;B3606,1))</f>
        <v>4</v>
      </c>
    </row>
    <row r="3608" spans="1:5" x14ac:dyDescent="0.25">
      <c r="A3608" t="s">
        <v>13</v>
      </c>
      <c r="B3608" t="s">
        <v>5</v>
      </c>
      <c r="C3608">
        <v>0</v>
      </c>
      <c r="E3608" s="2" cm="1">
        <f t="array" ref="E3608">IF(A3608&lt;&gt;"C",,_xlfn.IFS(
AND(B3608=B3607,C3608&gt;=C3607),E3607,
AND(B3608=B3607,C3608&lt;C3607),E3607+1,
B3608&lt;&gt;B3607,1))</f>
        <v>4</v>
      </c>
    </row>
    <row r="3609" spans="1:5" x14ac:dyDescent="0.25">
      <c r="A3609" t="s">
        <v>13</v>
      </c>
      <c r="B3609" t="s">
        <v>5</v>
      </c>
      <c r="C3609">
        <v>0</v>
      </c>
      <c r="E3609" s="2" cm="1">
        <f t="array" ref="E3609">IF(A3609&lt;&gt;"C",,_xlfn.IFS(
AND(B3609=B3608,C3609&gt;=C3608),E3608,
AND(B3609=B3608,C3609&lt;C3608),E3608+1,
B3609&lt;&gt;B3608,1))</f>
        <v>4</v>
      </c>
    </row>
    <row r="3610" spans="1:5" x14ac:dyDescent="0.25">
      <c r="A3610" t="s">
        <v>13</v>
      </c>
      <c r="B3610" t="s">
        <v>5</v>
      </c>
      <c r="C3610">
        <v>0</v>
      </c>
      <c r="E3610" s="2" cm="1">
        <f t="array" ref="E3610">IF(A3610&lt;&gt;"C",,_xlfn.IFS(
AND(B3610=B3609,C3610&gt;=C3609),E3609,
AND(B3610=B3609,C3610&lt;C3609),E3609+1,
B3610&lt;&gt;B3609,1))</f>
        <v>4</v>
      </c>
    </row>
    <row r="3611" spans="1:5" x14ac:dyDescent="0.25">
      <c r="A3611" t="s">
        <v>13</v>
      </c>
      <c r="B3611" t="s">
        <v>5</v>
      </c>
      <c r="C3611">
        <v>0</v>
      </c>
      <c r="E3611" s="2" cm="1">
        <f t="array" ref="E3611">IF(A3611&lt;&gt;"C",,_xlfn.IFS(
AND(B3611=B3610,C3611&gt;=C3610),E3610,
AND(B3611=B3610,C3611&lt;C3610),E3610+1,
B3611&lt;&gt;B3610,1))</f>
        <v>4</v>
      </c>
    </row>
    <row r="3612" spans="1:5" x14ac:dyDescent="0.25">
      <c r="A3612" t="s">
        <v>13</v>
      </c>
      <c r="B3612" t="s">
        <v>5</v>
      </c>
      <c r="C3612">
        <v>0</v>
      </c>
      <c r="E3612" s="2" cm="1">
        <f t="array" ref="E3612">IF(A3612&lt;&gt;"C",,_xlfn.IFS(
AND(B3612=B3611,C3612&gt;=C3611),E3611,
AND(B3612=B3611,C3612&lt;C3611),E3611+1,
B3612&lt;&gt;B3611,1))</f>
        <v>4</v>
      </c>
    </row>
    <row r="3613" spans="1:5" x14ac:dyDescent="0.25">
      <c r="A3613" t="s">
        <v>13</v>
      </c>
      <c r="B3613" t="s">
        <v>5</v>
      </c>
      <c r="C3613">
        <v>0</v>
      </c>
      <c r="E3613" s="2" cm="1">
        <f t="array" ref="E3613">IF(A3613&lt;&gt;"C",,_xlfn.IFS(
AND(B3613=B3612,C3613&gt;=C3612),E3612,
AND(B3613=B3612,C3613&lt;C3612),E3612+1,
B3613&lt;&gt;B3612,1))</f>
        <v>4</v>
      </c>
    </row>
    <row r="3614" spans="1:5" x14ac:dyDescent="0.25">
      <c r="A3614" t="s">
        <v>13</v>
      </c>
      <c r="B3614" t="s">
        <v>5</v>
      </c>
      <c r="C3614">
        <v>0</v>
      </c>
      <c r="E3614" s="2" cm="1">
        <f t="array" ref="E3614">IF(A3614&lt;&gt;"C",,_xlfn.IFS(
AND(B3614=B3613,C3614&gt;=C3613),E3613,
AND(B3614=B3613,C3614&lt;C3613),E3613+1,
B3614&lt;&gt;B3613,1))</f>
        <v>4</v>
      </c>
    </row>
    <row r="3615" spans="1:5" x14ac:dyDescent="0.25">
      <c r="A3615" t="s">
        <v>13</v>
      </c>
      <c r="B3615" t="s">
        <v>5</v>
      </c>
      <c r="C3615">
        <v>0</v>
      </c>
      <c r="E3615" s="2" cm="1">
        <f t="array" ref="E3615">IF(A3615&lt;&gt;"C",,_xlfn.IFS(
AND(B3615=B3614,C3615&gt;=C3614),E3614,
AND(B3615=B3614,C3615&lt;C3614),E3614+1,
B3615&lt;&gt;B3614,1))</f>
        <v>4</v>
      </c>
    </row>
    <row r="3616" spans="1:5" x14ac:dyDescent="0.25">
      <c r="A3616" t="s">
        <v>13</v>
      </c>
      <c r="B3616" t="s">
        <v>5</v>
      </c>
      <c r="C3616">
        <v>0</v>
      </c>
      <c r="E3616" s="2" cm="1">
        <f t="array" ref="E3616">IF(A3616&lt;&gt;"C",,_xlfn.IFS(
AND(B3616=B3615,C3616&gt;=C3615),E3615,
AND(B3616=B3615,C3616&lt;C3615),E3615+1,
B3616&lt;&gt;B3615,1))</f>
        <v>4</v>
      </c>
    </row>
    <row r="3617" spans="1:5" x14ac:dyDescent="0.25">
      <c r="A3617" t="s">
        <v>13</v>
      </c>
      <c r="B3617" t="s">
        <v>5</v>
      </c>
      <c r="C3617">
        <v>0</v>
      </c>
      <c r="E3617" s="2" cm="1">
        <f t="array" ref="E3617">IF(A3617&lt;&gt;"C",,_xlfn.IFS(
AND(B3617=B3616,C3617&gt;=C3616),E3616,
AND(B3617=B3616,C3617&lt;C3616),E3616+1,
B3617&lt;&gt;B3616,1))</f>
        <v>4</v>
      </c>
    </row>
    <row r="3618" spans="1:5" x14ac:dyDescent="0.25">
      <c r="A3618" t="s">
        <v>13</v>
      </c>
      <c r="B3618" t="s">
        <v>5</v>
      </c>
      <c r="C3618">
        <v>0</v>
      </c>
      <c r="E3618" s="2" cm="1">
        <f t="array" ref="E3618">IF(A3618&lt;&gt;"C",,_xlfn.IFS(
AND(B3618=B3617,C3618&gt;=C3617),E3617,
AND(B3618=B3617,C3618&lt;C3617),E3617+1,
B3618&lt;&gt;B3617,1))</f>
        <v>4</v>
      </c>
    </row>
    <row r="3619" spans="1:5" x14ac:dyDescent="0.25">
      <c r="A3619" t="s">
        <v>13</v>
      </c>
      <c r="B3619" t="s">
        <v>5</v>
      </c>
      <c r="C3619">
        <v>0</v>
      </c>
      <c r="E3619" s="2" cm="1">
        <f t="array" ref="E3619">IF(A3619&lt;&gt;"C",,_xlfn.IFS(
AND(B3619=B3618,C3619&gt;=C3618),E3618,
AND(B3619=B3618,C3619&lt;C3618),E3618+1,
B3619&lt;&gt;B3618,1))</f>
        <v>4</v>
      </c>
    </row>
    <row r="3620" spans="1:5" x14ac:dyDescent="0.25">
      <c r="A3620" t="s">
        <v>13</v>
      </c>
      <c r="B3620" t="s">
        <v>5</v>
      </c>
      <c r="C3620">
        <v>0</v>
      </c>
      <c r="E3620" s="2" cm="1">
        <f t="array" ref="E3620">IF(A3620&lt;&gt;"C",,_xlfn.IFS(
AND(B3620=B3619,C3620&gt;=C3619),E3619,
AND(B3620=B3619,C3620&lt;C3619),E3619+1,
B3620&lt;&gt;B3619,1))</f>
        <v>4</v>
      </c>
    </row>
    <row r="3621" spans="1:5" x14ac:dyDescent="0.25">
      <c r="A3621" t="s">
        <v>13</v>
      </c>
      <c r="B3621" t="s">
        <v>5</v>
      </c>
      <c r="C3621">
        <v>0</v>
      </c>
      <c r="E3621" s="2" cm="1">
        <f t="array" ref="E3621">IF(A3621&lt;&gt;"C",,_xlfn.IFS(
AND(B3621=B3620,C3621&gt;=C3620),E3620,
AND(B3621=B3620,C3621&lt;C3620),E3620+1,
B3621&lt;&gt;B3620,1))</f>
        <v>4</v>
      </c>
    </row>
    <row r="3622" spans="1:5" x14ac:dyDescent="0.25">
      <c r="A3622" t="s">
        <v>13</v>
      </c>
      <c r="B3622" t="s">
        <v>5</v>
      </c>
      <c r="C3622">
        <v>0</v>
      </c>
      <c r="E3622" s="2" cm="1">
        <f t="array" ref="E3622">IF(A3622&lt;&gt;"C",,_xlfn.IFS(
AND(B3622=B3621,C3622&gt;=C3621),E3621,
AND(B3622=B3621,C3622&lt;C3621),E3621+1,
B3622&lt;&gt;B3621,1))</f>
        <v>4</v>
      </c>
    </row>
    <row r="3623" spans="1:5" x14ac:dyDescent="0.25">
      <c r="A3623" t="s">
        <v>13</v>
      </c>
      <c r="B3623" t="s">
        <v>5</v>
      </c>
      <c r="C3623">
        <v>0</v>
      </c>
      <c r="E3623" s="2" cm="1">
        <f t="array" ref="E3623">IF(A3623&lt;&gt;"C",,_xlfn.IFS(
AND(B3623=B3622,C3623&gt;=C3622),E3622,
AND(B3623=B3622,C3623&lt;C3622),E3622+1,
B3623&lt;&gt;B3622,1))</f>
        <v>4</v>
      </c>
    </row>
    <row r="3624" spans="1:5" x14ac:dyDescent="0.25">
      <c r="A3624" t="s">
        <v>13</v>
      </c>
      <c r="B3624" t="s">
        <v>5</v>
      </c>
      <c r="C3624">
        <v>0</v>
      </c>
      <c r="E3624" s="2" cm="1">
        <f t="array" ref="E3624">IF(A3624&lt;&gt;"C",,_xlfn.IFS(
AND(B3624=B3623,C3624&gt;=C3623),E3623,
AND(B3624=B3623,C3624&lt;C3623),E3623+1,
B3624&lt;&gt;B3623,1))</f>
        <v>4</v>
      </c>
    </row>
    <row r="3625" spans="1:5" x14ac:dyDescent="0.25">
      <c r="A3625" t="s">
        <v>13</v>
      </c>
      <c r="B3625" t="s">
        <v>5</v>
      </c>
      <c r="C3625">
        <v>0</v>
      </c>
      <c r="E3625" s="2" cm="1">
        <f t="array" ref="E3625">IF(A3625&lt;&gt;"C",,_xlfn.IFS(
AND(B3625=B3624,C3625&gt;=C3624),E3624,
AND(B3625=B3624,C3625&lt;C3624),E3624+1,
B3625&lt;&gt;B3624,1))</f>
        <v>4</v>
      </c>
    </row>
    <row r="3626" spans="1:5" x14ac:dyDescent="0.25">
      <c r="A3626" t="s">
        <v>13</v>
      </c>
      <c r="B3626" t="s">
        <v>5</v>
      </c>
      <c r="C3626">
        <v>0</v>
      </c>
      <c r="E3626" s="2" cm="1">
        <f t="array" ref="E3626">IF(A3626&lt;&gt;"C",,_xlfn.IFS(
AND(B3626=B3625,C3626&gt;=C3625),E3625,
AND(B3626=B3625,C3626&lt;C3625),E3625+1,
B3626&lt;&gt;B3625,1))</f>
        <v>4</v>
      </c>
    </row>
    <row r="3627" spans="1:5" x14ac:dyDescent="0.25">
      <c r="A3627" t="s">
        <v>13</v>
      </c>
      <c r="B3627" t="s">
        <v>5</v>
      </c>
      <c r="C3627">
        <v>0</v>
      </c>
      <c r="E3627" s="2" cm="1">
        <f t="array" ref="E3627">IF(A3627&lt;&gt;"C",,_xlfn.IFS(
AND(B3627=B3626,C3627&gt;=C3626),E3626,
AND(B3627=B3626,C3627&lt;C3626),E3626+1,
B3627&lt;&gt;B3626,1))</f>
        <v>4</v>
      </c>
    </row>
    <row r="3628" spans="1:5" x14ac:dyDescent="0.25">
      <c r="A3628" t="s">
        <v>13</v>
      </c>
      <c r="B3628" t="s">
        <v>5</v>
      </c>
      <c r="C3628">
        <v>0</v>
      </c>
      <c r="E3628" s="2" cm="1">
        <f t="array" ref="E3628">IF(A3628&lt;&gt;"C",,_xlfn.IFS(
AND(B3628=B3627,C3628&gt;=C3627),E3627,
AND(B3628=B3627,C3628&lt;C3627),E3627+1,
B3628&lt;&gt;B3627,1))</f>
        <v>4</v>
      </c>
    </row>
    <row r="3629" spans="1:5" x14ac:dyDescent="0.25">
      <c r="A3629" t="s">
        <v>13</v>
      </c>
      <c r="B3629" t="s">
        <v>5</v>
      </c>
      <c r="C3629">
        <v>0</v>
      </c>
      <c r="E3629" s="2" cm="1">
        <f t="array" ref="E3629">IF(A3629&lt;&gt;"C",,_xlfn.IFS(
AND(B3629=B3628,C3629&gt;=C3628),E3628,
AND(B3629=B3628,C3629&lt;C3628),E3628+1,
B3629&lt;&gt;B3628,1))</f>
        <v>4</v>
      </c>
    </row>
    <row r="3630" spans="1:5" x14ac:dyDescent="0.25">
      <c r="A3630" t="s">
        <v>13</v>
      </c>
      <c r="B3630" t="s">
        <v>5</v>
      </c>
      <c r="C3630">
        <v>0</v>
      </c>
      <c r="E3630" s="2" cm="1">
        <f t="array" ref="E3630">IF(A3630&lt;&gt;"C",,_xlfn.IFS(
AND(B3630=B3629,C3630&gt;=C3629),E3629,
AND(B3630=B3629,C3630&lt;C3629),E3629+1,
B3630&lt;&gt;B3629,1))</f>
        <v>4</v>
      </c>
    </row>
    <row r="3631" spans="1:5" x14ac:dyDescent="0.25">
      <c r="A3631" t="s">
        <v>13</v>
      </c>
      <c r="B3631" t="s">
        <v>5</v>
      </c>
      <c r="C3631">
        <v>0</v>
      </c>
      <c r="E3631" s="2" cm="1">
        <f t="array" ref="E3631">IF(A3631&lt;&gt;"C",,_xlfn.IFS(
AND(B3631=B3630,C3631&gt;=C3630),E3630,
AND(B3631=B3630,C3631&lt;C3630),E3630+1,
B3631&lt;&gt;B3630,1))</f>
        <v>4</v>
      </c>
    </row>
    <row r="3632" spans="1:5" x14ac:dyDescent="0.25">
      <c r="A3632" t="s">
        <v>13</v>
      </c>
      <c r="B3632" t="s">
        <v>5</v>
      </c>
      <c r="C3632">
        <v>0</v>
      </c>
      <c r="E3632" s="2" cm="1">
        <f t="array" ref="E3632">IF(A3632&lt;&gt;"C",,_xlfn.IFS(
AND(B3632=B3631,C3632&gt;=C3631),E3631,
AND(B3632=B3631,C3632&lt;C3631),E3631+1,
B3632&lt;&gt;B3631,1))</f>
        <v>4</v>
      </c>
    </row>
    <row r="3633" spans="1:5" x14ac:dyDescent="0.25">
      <c r="A3633" t="s">
        <v>13</v>
      </c>
      <c r="B3633" t="s">
        <v>5</v>
      </c>
      <c r="C3633">
        <v>0</v>
      </c>
      <c r="E3633" s="2" cm="1">
        <f t="array" ref="E3633">IF(A3633&lt;&gt;"C",,_xlfn.IFS(
AND(B3633=B3632,C3633&gt;=C3632),E3632,
AND(B3633=B3632,C3633&lt;C3632),E3632+1,
B3633&lt;&gt;B3632,1))</f>
        <v>4</v>
      </c>
    </row>
    <row r="3634" spans="1:5" x14ac:dyDescent="0.25">
      <c r="A3634" t="s">
        <v>13</v>
      </c>
      <c r="B3634" t="s">
        <v>5</v>
      </c>
      <c r="C3634">
        <v>0</v>
      </c>
      <c r="E3634" s="2" cm="1">
        <f t="array" ref="E3634">IF(A3634&lt;&gt;"C",,_xlfn.IFS(
AND(B3634=B3633,C3634&gt;=C3633),E3633,
AND(B3634=B3633,C3634&lt;C3633),E3633+1,
B3634&lt;&gt;B3633,1))</f>
        <v>4</v>
      </c>
    </row>
    <row r="3635" spans="1:5" x14ac:dyDescent="0.25">
      <c r="A3635" t="s">
        <v>13</v>
      </c>
      <c r="B3635" t="s">
        <v>5</v>
      </c>
      <c r="C3635">
        <v>0</v>
      </c>
      <c r="E3635" s="2" cm="1">
        <f t="array" ref="E3635">IF(A3635&lt;&gt;"C",,_xlfn.IFS(
AND(B3635=B3634,C3635&gt;=C3634),E3634,
AND(B3635=B3634,C3635&lt;C3634),E3634+1,
B3635&lt;&gt;B3634,1))</f>
        <v>4</v>
      </c>
    </row>
    <row r="3636" spans="1:5" x14ac:dyDescent="0.25">
      <c r="A3636" t="s">
        <v>13</v>
      </c>
      <c r="B3636" t="s">
        <v>5</v>
      </c>
      <c r="C3636">
        <v>0</v>
      </c>
      <c r="E3636" s="2" cm="1">
        <f t="array" ref="E3636">IF(A3636&lt;&gt;"C",,_xlfn.IFS(
AND(B3636=B3635,C3636&gt;=C3635),E3635,
AND(B3636=B3635,C3636&lt;C3635),E3635+1,
B3636&lt;&gt;B3635,1))</f>
        <v>4</v>
      </c>
    </row>
    <row r="3637" spans="1:5" x14ac:dyDescent="0.25">
      <c r="A3637" t="s">
        <v>13</v>
      </c>
      <c r="B3637" t="s">
        <v>5</v>
      </c>
      <c r="C3637">
        <v>0</v>
      </c>
      <c r="E3637" s="2" cm="1">
        <f t="array" ref="E3637">IF(A3637&lt;&gt;"C",,_xlfn.IFS(
AND(B3637=B3636,C3637&gt;=C3636),E3636,
AND(B3637=B3636,C3637&lt;C3636),E3636+1,
B3637&lt;&gt;B3636,1))</f>
        <v>4</v>
      </c>
    </row>
    <row r="3638" spans="1:5" x14ac:dyDescent="0.25">
      <c r="A3638" t="s">
        <v>13</v>
      </c>
      <c r="B3638" t="s">
        <v>5</v>
      </c>
      <c r="C3638">
        <v>0</v>
      </c>
      <c r="E3638" s="2" cm="1">
        <f t="array" ref="E3638">IF(A3638&lt;&gt;"C",,_xlfn.IFS(
AND(B3638=B3637,C3638&gt;=C3637),E3637,
AND(B3638=B3637,C3638&lt;C3637),E3637+1,
B3638&lt;&gt;B3637,1))</f>
        <v>4</v>
      </c>
    </row>
    <row r="3639" spans="1:5" x14ac:dyDescent="0.25">
      <c r="A3639" t="s">
        <v>13</v>
      </c>
      <c r="B3639" t="s">
        <v>5</v>
      </c>
      <c r="C3639">
        <v>0</v>
      </c>
      <c r="E3639" s="2" cm="1">
        <f t="array" ref="E3639">IF(A3639&lt;&gt;"C",,_xlfn.IFS(
AND(B3639=B3638,C3639&gt;=C3638),E3638,
AND(B3639=B3638,C3639&lt;C3638),E3638+1,
B3639&lt;&gt;B3638,1))</f>
        <v>4</v>
      </c>
    </row>
    <row r="3640" spans="1:5" x14ac:dyDescent="0.25">
      <c r="A3640" t="s">
        <v>13</v>
      </c>
      <c r="B3640" t="s">
        <v>5</v>
      </c>
      <c r="C3640">
        <v>0</v>
      </c>
      <c r="E3640" s="2" cm="1">
        <f t="array" ref="E3640">IF(A3640&lt;&gt;"C",,_xlfn.IFS(
AND(B3640=B3639,C3640&gt;=C3639),E3639,
AND(B3640=B3639,C3640&lt;C3639),E3639+1,
B3640&lt;&gt;B3639,1))</f>
        <v>4</v>
      </c>
    </row>
    <row r="3641" spans="1:5" x14ac:dyDescent="0.25">
      <c r="A3641" t="s">
        <v>13</v>
      </c>
      <c r="B3641" t="s">
        <v>5</v>
      </c>
      <c r="C3641">
        <v>0</v>
      </c>
      <c r="E3641" s="2" cm="1">
        <f t="array" ref="E3641">IF(A3641&lt;&gt;"C",,_xlfn.IFS(
AND(B3641=B3640,C3641&gt;=C3640),E3640,
AND(B3641=B3640,C3641&lt;C3640),E3640+1,
B3641&lt;&gt;B3640,1))</f>
        <v>4</v>
      </c>
    </row>
    <row r="3642" spans="1:5" x14ac:dyDescent="0.25">
      <c r="A3642" t="s">
        <v>13</v>
      </c>
      <c r="B3642" t="s">
        <v>5</v>
      </c>
      <c r="C3642">
        <v>0</v>
      </c>
      <c r="E3642" s="2" cm="1">
        <f t="array" ref="E3642">IF(A3642&lt;&gt;"C",,_xlfn.IFS(
AND(B3642=B3641,C3642&gt;=C3641),E3641,
AND(B3642=B3641,C3642&lt;C3641),E3641+1,
B3642&lt;&gt;B3641,1))</f>
        <v>4</v>
      </c>
    </row>
    <row r="3643" spans="1:5" x14ac:dyDescent="0.25">
      <c r="A3643" t="s">
        <v>13</v>
      </c>
      <c r="B3643" t="s">
        <v>5</v>
      </c>
      <c r="C3643">
        <v>0</v>
      </c>
      <c r="E3643" s="2" cm="1">
        <f t="array" ref="E3643">IF(A3643&lt;&gt;"C",,_xlfn.IFS(
AND(B3643=B3642,C3643&gt;=C3642),E3642,
AND(B3643=B3642,C3643&lt;C3642),E3642+1,
B3643&lt;&gt;B3642,1))</f>
        <v>4</v>
      </c>
    </row>
    <row r="3644" spans="1:5" x14ac:dyDescent="0.25">
      <c r="A3644" t="s">
        <v>13</v>
      </c>
      <c r="B3644" t="s">
        <v>5</v>
      </c>
      <c r="C3644">
        <v>0</v>
      </c>
      <c r="E3644" s="2" cm="1">
        <f t="array" ref="E3644">IF(A3644&lt;&gt;"C",,_xlfn.IFS(
AND(B3644=B3643,C3644&gt;=C3643),E3643,
AND(B3644=B3643,C3644&lt;C3643),E3643+1,
B3644&lt;&gt;B3643,1))</f>
        <v>4</v>
      </c>
    </row>
    <row r="3645" spans="1:5" x14ac:dyDescent="0.25">
      <c r="A3645" t="s">
        <v>13</v>
      </c>
      <c r="B3645" t="s">
        <v>5</v>
      </c>
      <c r="C3645">
        <v>0</v>
      </c>
      <c r="E3645" s="2" cm="1">
        <f t="array" ref="E3645">IF(A3645&lt;&gt;"C",,_xlfn.IFS(
AND(B3645=B3644,C3645&gt;=C3644),E3644,
AND(B3645=B3644,C3645&lt;C3644),E3644+1,
B3645&lt;&gt;B3644,1))</f>
        <v>4</v>
      </c>
    </row>
    <row r="3646" spans="1:5" x14ac:dyDescent="0.25">
      <c r="A3646" t="s">
        <v>13</v>
      </c>
      <c r="B3646" t="s">
        <v>5</v>
      </c>
      <c r="C3646">
        <v>0</v>
      </c>
      <c r="E3646" s="2" cm="1">
        <f t="array" ref="E3646">IF(A3646&lt;&gt;"C",,_xlfn.IFS(
AND(B3646=B3645,C3646&gt;=C3645),E3645,
AND(B3646=B3645,C3646&lt;C3645),E3645+1,
B3646&lt;&gt;B3645,1))</f>
        <v>4</v>
      </c>
    </row>
    <row r="3647" spans="1:5" x14ac:dyDescent="0.25">
      <c r="A3647" t="s">
        <v>13</v>
      </c>
      <c r="B3647" t="s">
        <v>5</v>
      </c>
      <c r="C3647">
        <v>0</v>
      </c>
      <c r="E3647" s="2" cm="1">
        <f t="array" ref="E3647">IF(A3647&lt;&gt;"C",,_xlfn.IFS(
AND(B3647=B3646,C3647&gt;=C3646),E3646,
AND(B3647=B3646,C3647&lt;C3646),E3646+1,
B3647&lt;&gt;B3646,1))</f>
        <v>4</v>
      </c>
    </row>
    <row r="3648" spans="1:5" x14ac:dyDescent="0.25">
      <c r="A3648" t="s">
        <v>13</v>
      </c>
      <c r="B3648" t="s">
        <v>5</v>
      </c>
      <c r="C3648">
        <v>0</v>
      </c>
      <c r="E3648" s="2" cm="1">
        <f t="array" ref="E3648">IF(A3648&lt;&gt;"C",,_xlfn.IFS(
AND(B3648=B3647,C3648&gt;=C3647),E3647,
AND(B3648=B3647,C3648&lt;C3647),E3647+1,
B3648&lt;&gt;B3647,1))</f>
        <v>4</v>
      </c>
    </row>
    <row r="3649" spans="1:5" x14ac:dyDescent="0.25">
      <c r="A3649" t="s">
        <v>13</v>
      </c>
      <c r="B3649" t="s">
        <v>5</v>
      </c>
      <c r="C3649">
        <v>0</v>
      </c>
      <c r="E3649" s="2" cm="1">
        <f t="array" ref="E3649">IF(A3649&lt;&gt;"C",,_xlfn.IFS(
AND(B3649=B3648,C3649&gt;=C3648),E3648,
AND(B3649=B3648,C3649&lt;C3648),E3648+1,
B3649&lt;&gt;B3648,1))</f>
        <v>4</v>
      </c>
    </row>
    <row r="3650" spans="1:5" x14ac:dyDescent="0.25">
      <c r="A3650" t="s">
        <v>13</v>
      </c>
      <c r="B3650" t="s">
        <v>5</v>
      </c>
      <c r="C3650">
        <v>0</v>
      </c>
      <c r="E3650" s="2" cm="1">
        <f t="array" ref="E3650">IF(A3650&lt;&gt;"C",,_xlfn.IFS(
AND(B3650=B3649,C3650&gt;=C3649),E3649,
AND(B3650=B3649,C3650&lt;C3649),E3649+1,
B3650&lt;&gt;B3649,1))</f>
        <v>4</v>
      </c>
    </row>
    <row r="3651" spans="1:5" x14ac:dyDescent="0.25">
      <c r="A3651" t="s">
        <v>13</v>
      </c>
      <c r="B3651" t="s">
        <v>5</v>
      </c>
      <c r="C3651">
        <v>0</v>
      </c>
      <c r="E3651" s="2" cm="1">
        <f t="array" ref="E3651">IF(A3651&lt;&gt;"C",,_xlfn.IFS(
AND(B3651=B3650,C3651&gt;=C3650),E3650,
AND(B3651=B3650,C3651&lt;C3650),E3650+1,
B3651&lt;&gt;B3650,1))</f>
        <v>4</v>
      </c>
    </row>
    <row r="3652" spans="1:5" x14ac:dyDescent="0.25">
      <c r="A3652" t="s">
        <v>13</v>
      </c>
      <c r="B3652" t="s">
        <v>5</v>
      </c>
      <c r="C3652">
        <v>0</v>
      </c>
      <c r="E3652" s="2" cm="1">
        <f t="array" ref="E3652">IF(A3652&lt;&gt;"C",,_xlfn.IFS(
AND(B3652=B3651,C3652&gt;=C3651),E3651,
AND(B3652=B3651,C3652&lt;C3651),E3651+1,
B3652&lt;&gt;B3651,1))</f>
        <v>4</v>
      </c>
    </row>
    <row r="3653" spans="1:5" x14ac:dyDescent="0.25">
      <c r="A3653" t="s">
        <v>13</v>
      </c>
      <c r="B3653" t="s">
        <v>5</v>
      </c>
      <c r="C3653">
        <v>0</v>
      </c>
      <c r="E3653" s="2" cm="1">
        <f t="array" ref="E3653">IF(A3653&lt;&gt;"C",,_xlfn.IFS(
AND(B3653=B3652,C3653&gt;=C3652),E3652,
AND(B3653=B3652,C3653&lt;C3652),E3652+1,
B3653&lt;&gt;B3652,1))</f>
        <v>4</v>
      </c>
    </row>
    <row r="3654" spans="1:5" x14ac:dyDescent="0.25">
      <c r="A3654" t="s">
        <v>13</v>
      </c>
      <c r="B3654" t="s">
        <v>5</v>
      </c>
      <c r="C3654">
        <v>0</v>
      </c>
      <c r="E3654" s="2" cm="1">
        <f t="array" ref="E3654">IF(A3654&lt;&gt;"C",,_xlfn.IFS(
AND(B3654=B3653,C3654&gt;=C3653),E3653,
AND(B3654=B3653,C3654&lt;C3653),E3653+1,
B3654&lt;&gt;B3653,1))</f>
        <v>4</v>
      </c>
    </row>
    <row r="3655" spans="1:5" x14ac:dyDescent="0.25">
      <c r="A3655" t="s">
        <v>13</v>
      </c>
      <c r="B3655" t="s">
        <v>5</v>
      </c>
      <c r="C3655">
        <v>0</v>
      </c>
      <c r="E3655" s="2" cm="1">
        <f t="array" ref="E3655">IF(A3655&lt;&gt;"C",,_xlfn.IFS(
AND(B3655=B3654,C3655&gt;=C3654),E3654,
AND(B3655=B3654,C3655&lt;C3654),E3654+1,
B3655&lt;&gt;B3654,1))</f>
        <v>4</v>
      </c>
    </row>
    <row r="3656" spans="1:5" x14ac:dyDescent="0.25">
      <c r="A3656" t="s">
        <v>13</v>
      </c>
      <c r="B3656" t="s">
        <v>5</v>
      </c>
      <c r="C3656">
        <v>0</v>
      </c>
      <c r="E3656" s="2" cm="1">
        <f t="array" ref="E3656">IF(A3656&lt;&gt;"C",,_xlfn.IFS(
AND(B3656=B3655,C3656&gt;=C3655),E3655,
AND(B3656=B3655,C3656&lt;C3655),E3655+1,
B3656&lt;&gt;B3655,1))</f>
        <v>4</v>
      </c>
    </row>
    <row r="3657" spans="1:5" x14ac:dyDescent="0.25">
      <c r="A3657" t="s">
        <v>13</v>
      </c>
      <c r="B3657" t="s">
        <v>5</v>
      </c>
      <c r="C3657">
        <v>0</v>
      </c>
      <c r="E3657" s="2" cm="1">
        <f t="array" ref="E3657">IF(A3657&lt;&gt;"C",,_xlfn.IFS(
AND(B3657=B3656,C3657&gt;=C3656),E3656,
AND(B3657=B3656,C3657&lt;C3656),E3656+1,
B3657&lt;&gt;B3656,1))</f>
        <v>4</v>
      </c>
    </row>
    <row r="3658" spans="1:5" x14ac:dyDescent="0.25">
      <c r="A3658" t="s">
        <v>13</v>
      </c>
      <c r="B3658" t="s">
        <v>5</v>
      </c>
      <c r="C3658">
        <v>0</v>
      </c>
      <c r="E3658" s="2" cm="1">
        <f t="array" ref="E3658">IF(A3658&lt;&gt;"C",,_xlfn.IFS(
AND(B3658=B3657,C3658&gt;=C3657),E3657,
AND(B3658=B3657,C3658&lt;C3657),E3657+1,
B3658&lt;&gt;B3657,1))</f>
        <v>4</v>
      </c>
    </row>
    <row r="3659" spans="1:5" x14ac:dyDescent="0.25">
      <c r="A3659" t="s">
        <v>13</v>
      </c>
      <c r="B3659" t="s">
        <v>5</v>
      </c>
      <c r="C3659">
        <v>0</v>
      </c>
      <c r="E3659" s="2" cm="1">
        <f t="array" ref="E3659">IF(A3659&lt;&gt;"C",,_xlfn.IFS(
AND(B3659=B3658,C3659&gt;=C3658),E3658,
AND(B3659=B3658,C3659&lt;C3658),E3658+1,
B3659&lt;&gt;B3658,1))</f>
        <v>4</v>
      </c>
    </row>
    <row r="3660" spans="1:5" x14ac:dyDescent="0.25">
      <c r="A3660" t="s">
        <v>13</v>
      </c>
      <c r="B3660" t="s">
        <v>5</v>
      </c>
      <c r="C3660">
        <v>0</v>
      </c>
      <c r="E3660" s="2" cm="1">
        <f t="array" ref="E3660">IF(A3660&lt;&gt;"C",,_xlfn.IFS(
AND(B3660=B3659,C3660&gt;=C3659),E3659,
AND(B3660=B3659,C3660&lt;C3659),E3659+1,
B3660&lt;&gt;B3659,1))</f>
        <v>4</v>
      </c>
    </row>
    <row r="3661" spans="1:5" x14ac:dyDescent="0.25">
      <c r="A3661" t="s">
        <v>13</v>
      </c>
      <c r="B3661" t="s">
        <v>5</v>
      </c>
      <c r="C3661">
        <v>0</v>
      </c>
      <c r="E3661" s="2" cm="1">
        <f t="array" ref="E3661">IF(A3661&lt;&gt;"C",,_xlfn.IFS(
AND(B3661=B3660,C3661&gt;=C3660),E3660,
AND(B3661=B3660,C3661&lt;C3660),E3660+1,
B3661&lt;&gt;B3660,1))</f>
        <v>4</v>
      </c>
    </row>
    <row r="3662" spans="1:5" x14ac:dyDescent="0.25">
      <c r="A3662" t="s">
        <v>13</v>
      </c>
      <c r="B3662" t="s">
        <v>5</v>
      </c>
      <c r="C3662">
        <v>0</v>
      </c>
      <c r="E3662" s="2" cm="1">
        <f t="array" ref="E3662">IF(A3662&lt;&gt;"C",,_xlfn.IFS(
AND(B3662=B3661,C3662&gt;=C3661),E3661,
AND(B3662=B3661,C3662&lt;C3661),E3661+1,
B3662&lt;&gt;B3661,1))</f>
        <v>4</v>
      </c>
    </row>
    <row r="3663" spans="1:5" x14ac:dyDescent="0.25">
      <c r="A3663" t="s">
        <v>13</v>
      </c>
      <c r="B3663" t="s">
        <v>5</v>
      </c>
      <c r="C3663">
        <v>0</v>
      </c>
      <c r="E3663" s="2" cm="1">
        <f t="array" ref="E3663">IF(A3663&lt;&gt;"C",,_xlfn.IFS(
AND(B3663=B3662,C3663&gt;=C3662),E3662,
AND(B3663=B3662,C3663&lt;C3662),E3662+1,
B3663&lt;&gt;B3662,1))</f>
        <v>4</v>
      </c>
    </row>
    <row r="3664" spans="1:5" x14ac:dyDescent="0.25">
      <c r="A3664" t="s">
        <v>13</v>
      </c>
      <c r="B3664" t="s">
        <v>5</v>
      </c>
      <c r="C3664">
        <v>0</v>
      </c>
      <c r="E3664" s="2" cm="1">
        <f t="array" ref="E3664">IF(A3664&lt;&gt;"C",,_xlfn.IFS(
AND(B3664=B3663,C3664&gt;=C3663),E3663,
AND(B3664=B3663,C3664&lt;C3663),E3663+1,
B3664&lt;&gt;B3663,1))</f>
        <v>4</v>
      </c>
    </row>
    <row r="3665" spans="1:5" x14ac:dyDescent="0.25">
      <c r="A3665" t="s">
        <v>13</v>
      </c>
      <c r="B3665" t="s">
        <v>5</v>
      </c>
      <c r="C3665">
        <v>0</v>
      </c>
      <c r="E3665" s="2" cm="1">
        <f t="array" ref="E3665">IF(A3665&lt;&gt;"C",,_xlfn.IFS(
AND(B3665=B3664,C3665&gt;=C3664),E3664,
AND(B3665=B3664,C3665&lt;C3664),E3664+1,
B3665&lt;&gt;B3664,1))</f>
        <v>4</v>
      </c>
    </row>
    <row r="3666" spans="1:5" x14ac:dyDescent="0.25">
      <c r="A3666" t="s">
        <v>13</v>
      </c>
      <c r="B3666" t="s">
        <v>5</v>
      </c>
      <c r="C3666">
        <v>0</v>
      </c>
      <c r="E3666" s="2" cm="1">
        <f t="array" ref="E3666">IF(A3666&lt;&gt;"C",,_xlfn.IFS(
AND(B3666=B3665,C3666&gt;=C3665),E3665,
AND(B3666=B3665,C3666&lt;C3665),E3665+1,
B3666&lt;&gt;B3665,1))</f>
        <v>4</v>
      </c>
    </row>
    <row r="3667" spans="1:5" x14ac:dyDescent="0.25">
      <c r="A3667" t="s">
        <v>13</v>
      </c>
      <c r="B3667" t="s">
        <v>5</v>
      </c>
      <c r="C3667">
        <v>0</v>
      </c>
      <c r="E3667" s="2" cm="1">
        <f t="array" ref="E3667">IF(A3667&lt;&gt;"C",,_xlfn.IFS(
AND(B3667=B3666,C3667&gt;=C3666),E3666,
AND(B3667=B3666,C3667&lt;C3666),E3666+1,
B3667&lt;&gt;B3666,1))</f>
        <v>4</v>
      </c>
    </row>
    <row r="3668" spans="1:5" x14ac:dyDescent="0.25">
      <c r="A3668" t="s">
        <v>13</v>
      </c>
      <c r="B3668" t="s">
        <v>5</v>
      </c>
      <c r="C3668">
        <v>0</v>
      </c>
      <c r="E3668" s="2" cm="1">
        <f t="array" ref="E3668">IF(A3668&lt;&gt;"C",,_xlfn.IFS(
AND(B3668=B3667,C3668&gt;=C3667),E3667,
AND(B3668=B3667,C3668&lt;C3667),E3667+1,
B3668&lt;&gt;B3667,1))</f>
        <v>4</v>
      </c>
    </row>
    <row r="3669" spans="1:5" x14ac:dyDescent="0.25">
      <c r="A3669" t="s">
        <v>13</v>
      </c>
      <c r="B3669" t="s">
        <v>5</v>
      </c>
      <c r="C3669">
        <v>0</v>
      </c>
      <c r="E3669" s="2" cm="1">
        <f t="array" ref="E3669">IF(A3669&lt;&gt;"C",,_xlfn.IFS(
AND(B3669=B3668,C3669&gt;=C3668),E3668,
AND(B3669=B3668,C3669&lt;C3668),E3668+1,
B3669&lt;&gt;B3668,1))</f>
        <v>4</v>
      </c>
    </row>
    <row r="3670" spans="1:5" x14ac:dyDescent="0.25">
      <c r="A3670" t="s">
        <v>13</v>
      </c>
      <c r="B3670" t="s">
        <v>5</v>
      </c>
      <c r="C3670">
        <v>0</v>
      </c>
      <c r="E3670" s="2" cm="1">
        <f t="array" ref="E3670">IF(A3670&lt;&gt;"C",,_xlfn.IFS(
AND(B3670=B3669,C3670&gt;=C3669),E3669,
AND(B3670=B3669,C3670&lt;C3669),E3669+1,
B3670&lt;&gt;B3669,1))</f>
        <v>4</v>
      </c>
    </row>
    <row r="3671" spans="1:5" x14ac:dyDescent="0.25">
      <c r="A3671" t="s">
        <v>13</v>
      </c>
      <c r="B3671" t="s">
        <v>5</v>
      </c>
      <c r="C3671">
        <v>0</v>
      </c>
      <c r="E3671" s="2" cm="1">
        <f t="array" ref="E3671">IF(A3671&lt;&gt;"C",,_xlfn.IFS(
AND(B3671=B3670,C3671&gt;=C3670),E3670,
AND(B3671=B3670,C3671&lt;C3670),E3670+1,
B3671&lt;&gt;B3670,1))</f>
        <v>4</v>
      </c>
    </row>
    <row r="3672" spans="1:5" x14ac:dyDescent="0.25">
      <c r="A3672" t="s">
        <v>13</v>
      </c>
      <c r="B3672" t="s">
        <v>5</v>
      </c>
      <c r="C3672">
        <v>0</v>
      </c>
      <c r="E3672" s="2" cm="1">
        <f t="array" ref="E3672">IF(A3672&lt;&gt;"C",,_xlfn.IFS(
AND(B3672=B3671,C3672&gt;=C3671),E3671,
AND(B3672=B3671,C3672&lt;C3671),E3671+1,
B3672&lt;&gt;B3671,1))</f>
        <v>4</v>
      </c>
    </row>
    <row r="3673" spans="1:5" x14ac:dyDescent="0.25">
      <c r="A3673" t="s">
        <v>13</v>
      </c>
      <c r="B3673" t="s">
        <v>5</v>
      </c>
      <c r="C3673">
        <v>0</v>
      </c>
      <c r="E3673" s="2" cm="1">
        <f t="array" ref="E3673">IF(A3673&lt;&gt;"C",,_xlfn.IFS(
AND(B3673=B3672,C3673&gt;=C3672),E3672,
AND(B3673=B3672,C3673&lt;C3672),E3672+1,
B3673&lt;&gt;B3672,1))</f>
        <v>4</v>
      </c>
    </row>
    <row r="3674" spans="1:5" x14ac:dyDescent="0.25">
      <c r="A3674" t="s">
        <v>13</v>
      </c>
      <c r="B3674" t="s">
        <v>5</v>
      </c>
      <c r="C3674">
        <v>0</v>
      </c>
      <c r="E3674" s="2" cm="1">
        <f t="array" ref="E3674">IF(A3674&lt;&gt;"C",,_xlfn.IFS(
AND(B3674=B3673,C3674&gt;=C3673),E3673,
AND(B3674=B3673,C3674&lt;C3673),E3673+1,
B3674&lt;&gt;B3673,1))</f>
        <v>4</v>
      </c>
    </row>
    <row r="3675" spans="1:5" x14ac:dyDescent="0.25">
      <c r="A3675" t="s">
        <v>13</v>
      </c>
      <c r="B3675" t="s">
        <v>5</v>
      </c>
      <c r="C3675">
        <v>0</v>
      </c>
      <c r="E3675" s="2" cm="1">
        <f t="array" ref="E3675">IF(A3675&lt;&gt;"C",,_xlfn.IFS(
AND(B3675=B3674,C3675&gt;=C3674),E3674,
AND(B3675=B3674,C3675&lt;C3674),E3674+1,
B3675&lt;&gt;B3674,1))</f>
        <v>4</v>
      </c>
    </row>
    <row r="3676" spans="1:5" x14ac:dyDescent="0.25">
      <c r="A3676" t="s">
        <v>13</v>
      </c>
      <c r="B3676" t="s">
        <v>5</v>
      </c>
      <c r="C3676">
        <v>0</v>
      </c>
      <c r="E3676" s="2" cm="1">
        <f t="array" ref="E3676">IF(A3676&lt;&gt;"C",,_xlfn.IFS(
AND(B3676=B3675,C3676&gt;=C3675),E3675,
AND(B3676=B3675,C3676&lt;C3675),E3675+1,
B3676&lt;&gt;B3675,1))</f>
        <v>4</v>
      </c>
    </row>
    <row r="3677" spans="1:5" x14ac:dyDescent="0.25">
      <c r="A3677" t="s">
        <v>13</v>
      </c>
      <c r="B3677" t="s">
        <v>5</v>
      </c>
      <c r="C3677">
        <v>0</v>
      </c>
      <c r="E3677" s="2" cm="1">
        <f t="array" ref="E3677">IF(A3677&lt;&gt;"C",,_xlfn.IFS(
AND(B3677=B3676,C3677&gt;=C3676),E3676,
AND(B3677=B3676,C3677&lt;C3676),E3676+1,
B3677&lt;&gt;B3676,1))</f>
        <v>4</v>
      </c>
    </row>
    <row r="3678" spans="1:5" x14ac:dyDescent="0.25">
      <c r="A3678" t="s">
        <v>13</v>
      </c>
      <c r="B3678" t="s">
        <v>5</v>
      </c>
      <c r="C3678">
        <v>0</v>
      </c>
      <c r="E3678" s="2" cm="1">
        <f t="array" ref="E3678">IF(A3678&lt;&gt;"C",,_xlfn.IFS(
AND(B3678=B3677,C3678&gt;=C3677),E3677,
AND(B3678=B3677,C3678&lt;C3677),E3677+1,
B3678&lt;&gt;B3677,1))</f>
        <v>4</v>
      </c>
    </row>
    <row r="3679" spans="1:5" x14ac:dyDescent="0.25">
      <c r="A3679" t="s">
        <v>13</v>
      </c>
      <c r="B3679" t="s">
        <v>5</v>
      </c>
      <c r="C3679">
        <v>0</v>
      </c>
      <c r="E3679" s="2" cm="1">
        <f t="array" ref="E3679">IF(A3679&lt;&gt;"C",,_xlfn.IFS(
AND(B3679=B3678,C3679&gt;=C3678),E3678,
AND(B3679=B3678,C3679&lt;C3678),E3678+1,
B3679&lt;&gt;B3678,1))</f>
        <v>4</v>
      </c>
    </row>
    <row r="3680" spans="1:5" x14ac:dyDescent="0.25">
      <c r="A3680" t="s">
        <v>13</v>
      </c>
      <c r="B3680" t="s">
        <v>5</v>
      </c>
      <c r="C3680">
        <v>0</v>
      </c>
      <c r="E3680" s="2" cm="1">
        <f t="array" ref="E3680">IF(A3680&lt;&gt;"C",,_xlfn.IFS(
AND(B3680=B3679,C3680&gt;=C3679),E3679,
AND(B3680=B3679,C3680&lt;C3679),E3679+1,
B3680&lt;&gt;B3679,1))</f>
        <v>4</v>
      </c>
    </row>
    <row r="3681" spans="1:5" x14ac:dyDescent="0.25">
      <c r="A3681" t="s">
        <v>13</v>
      </c>
      <c r="B3681" t="s">
        <v>5</v>
      </c>
      <c r="C3681">
        <v>0</v>
      </c>
      <c r="E3681" s="2" cm="1">
        <f t="array" ref="E3681">IF(A3681&lt;&gt;"C",,_xlfn.IFS(
AND(B3681=B3680,C3681&gt;=C3680),E3680,
AND(B3681=B3680,C3681&lt;C3680),E3680+1,
B3681&lt;&gt;B3680,1))</f>
        <v>4</v>
      </c>
    </row>
    <row r="3682" spans="1:5" x14ac:dyDescent="0.25">
      <c r="A3682" t="s">
        <v>13</v>
      </c>
      <c r="B3682" t="s">
        <v>5</v>
      </c>
      <c r="C3682">
        <v>0</v>
      </c>
      <c r="E3682" s="2" cm="1">
        <f t="array" ref="E3682">IF(A3682&lt;&gt;"C",,_xlfn.IFS(
AND(B3682=B3681,C3682&gt;=C3681),E3681,
AND(B3682=B3681,C3682&lt;C3681),E3681+1,
B3682&lt;&gt;B3681,1))</f>
        <v>4</v>
      </c>
    </row>
    <row r="3683" spans="1:5" x14ac:dyDescent="0.25">
      <c r="A3683" t="s">
        <v>13</v>
      </c>
      <c r="B3683" t="s">
        <v>5</v>
      </c>
      <c r="C3683">
        <v>0</v>
      </c>
      <c r="E3683" s="2" cm="1">
        <f t="array" ref="E3683">IF(A3683&lt;&gt;"C",,_xlfn.IFS(
AND(B3683=B3682,C3683&gt;=C3682),E3682,
AND(B3683=B3682,C3683&lt;C3682),E3682+1,
B3683&lt;&gt;B3682,1))</f>
        <v>4</v>
      </c>
    </row>
    <row r="3684" spans="1:5" x14ac:dyDescent="0.25">
      <c r="A3684" t="s">
        <v>13</v>
      </c>
      <c r="B3684" t="s">
        <v>5</v>
      </c>
      <c r="C3684">
        <v>0</v>
      </c>
      <c r="E3684" s="2" cm="1">
        <f t="array" ref="E3684">IF(A3684&lt;&gt;"C",,_xlfn.IFS(
AND(B3684=B3683,C3684&gt;=C3683),E3683,
AND(B3684=B3683,C3684&lt;C3683),E3683+1,
B3684&lt;&gt;B3683,1))</f>
        <v>4</v>
      </c>
    </row>
    <row r="3685" spans="1:5" x14ac:dyDescent="0.25">
      <c r="A3685" t="s">
        <v>13</v>
      </c>
      <c r="B3685" t="s">
        <v>5</v>
      </c>
      <c r="C3685">
        <v>0</v>
      </c>
      <c r="E3685" s="2" cm="1">
        <f t="array" ref="E3685">IF(A3685&lt;&gt;"C",,_xlfn.IFS(
AND(B3685=B3684,C3685&gt;=C3684),E3684,
AND(B3685=B3684,C3685&lt;C3684),E3684+1,
B3685&lt;&gt;B3684,1))</f>
        <v>4</v>
      </c>
    </row>
    <row r="3686" spans="1:5" x14ac:dyDescent="0.25">
      <c r="A3686" t="s">
        <v>13</v>
      </c>
      <c r="B3686" t="s">
        <v>5</v>
      </c>
      <c r="C3686">
        <v>0</v>
      </c>
      <c r="E3686" s="2" cm="1">
        <f t="array" ref="E3686">IF(A3686&lt;&gt;"C",,_xlfn.IFS(
AND(B3686=B3685,C3686&gt;=C3685),E3685,
AND(B3686=B3685,C3686&lt;C3685),E3685+1,
B3686&lt;&gt;B3685,1))</f>
        <v>4</v>
      </c>
    </row>
    <row r="3687" spans="1:5" x14ac:dyDescent="0.25">
      <c r="A3687" t="s">
        <v>13</v>
      </c>
      <c r="B3687" t="s">
        <v>5</v>
      </c>
      <c r="C3687">
        <v>0</v>
      </c>
      <c r="E3687" s="2" cm="1">
        <f t="array" ref="E3687">IF(A3687&lt;&gt;"C",,_xlfn.IFS(
AND(B3687=B3686,C3687&gt;=C3686),E3686,
AND(B3687=B3686,C3687&lt;C3686),E3686+1,
B3687&lt;&gt;B3686,1))</f>
        <v>4</v>
      </c>
    </row>
    <row r="3688" spans="1:5" x14ac:dyDescent="0.25">
      <c r="A3688" t="s">
        <v>13</v>
      </c>
      <c r="B3688" t="s">
        <v>5</v>
      </c>
      <c r="C3688">
        <v>0</v>
      </c>
      <c r="E3688" s="2" cm="1">
        <f t="array" ref="E3688">IF(A3688&lt;&gt;"C",,_xlfn.IFS(
AND(B3688=B3687,C3688&gt;=C3687),E3687,
AND(B3688=B3687,C3688&lt;C3687),E3687+1,
B3688&lt;&gt;B3687,1))</f>
        <v>4</v>
      </c>
    </row>
    <row r="3689" spans="1:5" x14ac:dyDescent="0.25">
      <c r="A3689" t="s">
        <v>13</v>
      </c>
      <c r="B3689" t="s">
        <v>5</v>
      </c>
      <c r="C3689">
        <v>0</v>
      </c>
      <c r="E3689" s="2" cm="1">
        <f t="array" ref="E3689">IF(A3689&lt;&gt;"C",,_xlfn.IFS(
AND(B3689=B3688,C3689&gt;=C3688),E3688,
AND(B3689=B3688,C3689&lt;C3688),E3688+1,
B3689&lt;&gt;B3688,1))</f>
        <v>4</v>
      </c>
    </row>
    <row r="3690" spans="1:5" x14ac:dyDescent="0.25">
      <c r="A3690" t="s">
        <v>13</v>
      </c>
      <c r="B3690" t="s">
        <v>5</v>
      </c>
      <c r="C3690">
        <v>0</v>
      </c>
      <c r="E3690" s="2" cm="1">
        <f t="array" ref="E3690">IF(A3690&lt;&gt;"C",,_xlfn.IFS(
AND(B3690=B3689,C3690&gt;=C3689),E3689,
AND(B3690=B3689,C3690&lt;C3689),E3689+1,
B3690&lt;&gt;B3689,1))</f>
        <v>4</v>
      </c>
    </row>
    <row r="3691" spans="1:5" x14ac:dyDescent="0.25">
      <c r="A3691" t="s">
        <v>13</v>
      </c>
      <c r="B3691" t="s">
        <v>5</v>
      </c>
      <c r="C3691">
        <v>0</v>
      </c>
      <c r="E3691" s="2" cm="1">
        <f t="array" ref="E3691">IF(A3691&lt;&gt;"C",,_xlfn.IFS(
AND(B3691=B3690,C3691&gt;=C3690),E3690,
AND(B3691=B3690,C3691&lt;C3690),E3690+1,
B3691&lt;&gt;B3690,1))</f>
        <v>4</v>
      </c>
    </row>
    <row r="3692" spans="1:5" x14ac:dyDescent="0.25">
      <c r="A3692" t="s">
        <v>13</v>
      </c>
      <c r="B3692" t="s">
        <v>5</v>
      </c>
      <c r="C3692">
        <v>0</v>
      </c>
      <c r="E3692" s="2" cm="1">
        <f t="array" ref="E3692">IF(A3692&lt;&gt;"C",,_xlfn.IFS(
AND(B3692=B3691,C3692&gt;=C3691),E3691,
AND(B3692=B3691,C3692&lt;C3691),E3691+1,
B3692&lt;&gt;B3691,1))</f>
        <v>4</v>
      </c>
    </row>
    <row r="3693" spans="1:5" x14ac:dyDescent="0.25">
      <c r="A3693" t="s">
        <v>13</v>
      </c>
      <c r="B3693" t="s">
        <v>5</v>
      </c>
      <c r="C3693">
        <v>0</v>
      </c>
      <c r="E3693" s="2" cm="1">
        <f t="array" ref="E3693">IF(A3693&lt;&gt;"C",,_xlfn.IFS(
AND(B3693=B3692,C3693&gt;=C3692),E3692,
AND(B3693=B3692,C3693&lt;C3692),E3692+1,
B3693&lt;&gt;B3692,1))</f>
        <v>4</v>
      </c>
    </row>
    <row r="3694" spans="1:5" x14ac:dyDescent="0.25">
      <c r="A3694" t="s">
        <v>13</v>
      </c>
      <c r="B3694" t="s">
        <v>5</v>
      </c>
      <c r="C3694">
        <v>0</v>
      </c>
      <c r="E3694" s="2" cm="1">
        <f t="array" ref="E3694">IF(A3694&lt;&gt;"C",,_xlfn.IFS(
AND(B3694=B3693,C3694&gt;=C3693),E3693,
AND(B3694=B3693,C3694&lt;C3693),E3693+1,
B3694&lt;&gt;B3693,1))</f>
        <v>4</v>
      </c>
    </row>
    <row r="3695" spans="1:5" x14ac:dyDescent="0.25">
      <c r="A3695" t="s">
        <v>13</v>
      </c>
      <c r="B3695" t="s">
        <v>5</v>
      </c>
      <c r="C3695">
        <v>0</v>
      </c>
      <c r="E3695" s="2" cm="1">
        <f t="array" ref="E3695">IF(A3695&lt;&gt;"C",,_xlfn.IFS(
AND(B3695=B3694,C3695&gt;=C3694),E3694,
AND(B3695=B3694,C3695&lt;C3694),E3694+1,
B3695&lt;&gt;B3694,1))</f>
        <v>4</v>
      </c>
    </row>
    <row r="3696" spans="1:5" x14ac:dyDescent="0.25">
      <c r="A3696" t="s">
        <v>13</v>
      </c>
      <c r="B3696" t="s">
        <v>5</v>
      </c>
      <c r="C3696">
        <v>0</v>
      </c>
      <c r="E3696" s="2" cm="1">
        <f t="array" ref="E3696">IF(A3696&lt;&gt;"C",,_xlfn.IFS(
AND(B3696=B3695,C3696&gt;=C3695),E3695,
AND(B3696=B3695,C3696&lt;C3695),E3695+1,
B3696&lt;&gt;B3695,1))</f>
        <v>4</v>
      </c>
    </row>
    <row r="3697" spans="1:5" x14ac:dyDescent="0.25">
      <c r="A3697" t="s">
        <v>13</v>
      </c>
      <c r="B3697" t="s">
        <v>5</v>
      </c>
      <c r="C3697">
        <v>0</v>
      </c>
      <c r="E3697" s="2" cm="1">
        <f t="array" ref="E3697">IF(A3697&lt;&gt;"C",,_xlfn.IFS(
AND(B3697=B3696,C3697&gt;=C3696),E3696,
AND(B3697=B3696,C3697&lt;C3696),E3696+1,
B3697&lt;&gt;B3696,1))</f>
        <v>4</v>
      </c>
    </row>
    <row r="3698" spans="1:5" x14ac:dyDescent="0.25">
      <c r="A3698" t="s">
        <v>13</v>
      </c>
      <c r="B3698" t="s">
        <v>5</v>
      </c>
      <c r="C3698">
        <v>0</v>
      </c>
      <c r="E3698" s="2" cm="1">
        <f t="array" ref="E3698">IF(A3698&lt;&gt;"C",,_xlfn.IFS(
AND(B3698=B3697,C3698&gt;=C3697),E3697,
AND(B3698=B3697,C3698&lt;C3697),E3697+1,
B3698&lt;&gt;B3697,1))</f>
        <v>4</v>
      </c>
    </row>
    <row r="3699" spans="1:5" x14ac:dyDescent="0.25">
      <c r="A3699" t="s">
        <v>13</v>
      </c>
      <c r="B3699" t="s">
        <v>5</v>
      </c>
      <c r="C3699">
        <v>0</v>
      </c>
      <c r="E3699" s="2" cm="1">
        <f t="array" ref="E3699">IF(A3699&lt;&gt;"C",,_xlfn.IFS(
AND(B3699=B3698,C3699&gt;=C3698),E3698,
AND(B3699=B3698,C3699&lt;C3698),E3698+1,
B3699&lt;&gt;B3698,1))</f>
        <v>4</v>
      </c>
    </row>
    <row r="3700" spans="1:5" x14ac:dyDescent="0.25">
      <c r="A3700" t="s">
        <v>13</v>
      </c>
      <c r="B3700" t="s">
        <v>5</v>
      </c>
      <c r="C3700">
        <v>0</v>
      </c>
      <c r="E3700" s="2" cm="1">
        <f t="array" ref="E3700">IF(A3700&lt;&gt;"C",,_xlfn.IFS(
AND(B3700=B3699,C3700&gt;=C3699),E3699,
AND(B3700=B3699,C3700&lt;C3699),E3699+1,
B3700&lt;&gt;B3699,1))</f>
        <v>4</v>
      </c>
    </row>
    <row r="3701" spans="1:5" x14ac:dyDescent="0.25">
      <c r="A3701" t="s">
        <v>13</v>
      </c>
      <c r="B3701" t="s">
        <v>5</v>
      </c>
      <c r="C3701">
        <v>0</v>
      </c>
      <c r="E3701" s="2" cm="1">
        <f t="array" ref="E3701">IF(A3701&lt;&gt;"C",,_xlfn.IFS(
AND(B3701=B3700,C3701&gt;=C3700),E3700,
AND(B3701=B3700,C3701&lt;C3700),E3700+1,
B3701&lt;&gt;B3700,1))</f>
        <v>4</v>
      </c>
    </row>
    <row r="3702" spans="1:5" x14ac:dyDescent="0.25">
      <c r="A3702" t="s">
        <v>13</v>
      </c>
      <c r="B3702" t="s">
        <v>5</v>
      </c>
      <c r="C3702">
        <v>0</v>
      </c>
      <c r="E3702" s="2" cm="1">
        <f t="array" ref="E3702">IF(A3702&lt;&gt;"C",,_xlfn.IFS(
AND(B3702=B3701,C3702&gt;=C3701),E3701,
AND(B3702=B3701,C3702&lt;C3701),E3701+1,
B3702&lt;&gt;B3701,1))</f>
        <v>4</v>
      </c>
    </row>
    <row r="3703" spans="1:5" x14ac:dyDescent="0.25">
      <c r="A3703" t="s">
        <v>13</v>
      </c>
      <c r="B3703" t="s">
        <v>5</v>
      </c>
      <c r="C3703">
        <v>0</v>
      </c>
      <c r="E3703" s="2" cm="1">
        <f t="array" ref="E3703">IF(A3703&lt;&gt;"C",,_xlfn.IFS(
AND(B3703=B3702,C3703&gt;=C3702),E3702,
AND(B3703=B3702,C3703&lt;C3702),E3702+1,
B3703&lt;&gt;B3702,1))</f>
        <v>4</v>
      </c>
    </row>
    <row r="3704" spans="1:5" x14ac:dyDescent="0.25">
      <c r="A3704" t="s">
        <v>13</v>
      </c>
      <c r="B3704" t="s">
        <v>5</v>
      </c>
      <c r="C3704">
        <v>0</v>
      </c>
      <c r="E3704" s="2" cm="1">
        <f t="array" ref="E3704">IF(A3704&lt;&gt;"C",,_xlfn.IFS(
AND(B3704=B3703,C3704&gt;=C3703),E3703,
AND(B3704=B3703,C3704&lt;C3703),E3703+1,
B3704&lt;&gt;B3703,1))</f>
        <v>4</v>
      </c>
    </row>
    <row r="3705" spans="1:5" x14ac:dyDescent="0.25">
      <c r="A3705" t="s">
        <v>13</v>
      </c>
      <c r="B3705" t="s">
        <v>5</v>
      </c>
      <c r="C3705">
        <v>0</v>
      </c>
      <c r="E3705" s="2" cm="1">
        <f t="array" ref="E3705">IF(A3705&lt;&gt;"C",,_xlfn.IFS(
AND(B3705=B3704,C3705&gt;=C3704),E3704,
AND(B3705=B3704,C3705&lt;C3704),E3704+1,
B3705&lt;&gt;B3704,1))</f>
        <v>4</v>
      </c>
    </row>
    <row r="3706" spans="1:5" x14ac:dyDescent="0.25">
      <c r="A3706" t="s">
        <v>13</v>
      </c>
      <c r="B3706" t="s">
        <v>5</v>
      </c>
      <c r="C3706">
        <v>0</v>
      </c>
      <c r="E3706" s="2" cm="1">
        <f t="array" ref="E3706">IF(A3706&lt;&gt;"C",,_xlfn.IFS(
AND(B3706=B3705,C3706&gt;=C3705),E3705,
AND(B3706=B3705,C3706&lt;C3705),E3705+1,
B3706&lt;&gt;B3705,1))</f>
        <v>4</v>
      </c>
    </row>
    <row r="3707" spans="1:5" x14ac:dyDescent="0.25">
      <c r="A3707" t="s">
        <v>13</v>
      </c>
      <c r="B3707" t="s">
        <v>5</v>
      </c>
      <c r="C3707">
        <v>0</v>
      </c>
      <c r="E3707" s="2" cm="1">
        <f t="array" ref="E3707">IF(A3707&lt;&gt;"C",,_xlfn.IFS(
AND(B3707=B3706,C3707&gt;=C3706),E3706,
AND(B3707=B3706,C3707&lt;C3706),E3706+1,
B3707&lt;&gt;B3706,1))</f>
        <v>4</v>
      </c>
    </row>
    <row r="3708" spans="1:5" x14ac:dyDescent="0.25">
      <c r="A3708" t="s">
        <v>13</v>
      </c>
      <c r="B3708" t="s">
        <v>5</v>
      </c>
      <c r="C3708">
        <v>0</v>
      </c>
      <c r="E3708" s="2" cm="1">
        <f t="array" ref="E3708">IF(A3708&lt;&gt;"C",,_xlfn.IFS(
AND(B3708=B3707,C3708&gt;=C3707),E3707,
AND(B3708=B3707,C3708&lt;C3707),E3707+1,
B3708&lt;&gt;B3707,1))</f>
        <v>4</v>
      </c>
    </row>
    <row r="3709" spans="1:5" x14ac:dyDescent="0.25">
      <c r="A3709" t="s">
        <v>13</v>
      </c>
      <c r="B3709" t="s">
        <v>5</v>
      </c>
      <c r="C3709">
        <v>0</v>
      </c>
      <c r="E3709" s="2" cm="1">
        <f t="array" ref="E3709">IF(A3709&lt;&gt;"C",,_xlfn.IFS(
AND(B3709=B3708,C3709&gt;=C3708),E3708,
AND(B3709=B3708,C3709&lt;C3708),E3708+1,
B3709&lt;&gt;B3708,1))</f>
        <v>4</v>
      </c>
    </row>
    <row r="3710" spans="1:5" x14ac:dyDescent="0.25">
      <c r="A3710" t="s">
        <v>13</v>
      </c>
      <c r="B3710" t="s">
        <v>5</v>
      </c>
      <c r="C3710">
        <v>0</v>
      </c>
      <c r="E3710" s="2" cm="1">
        <f t="array" ref="E3710">IF(A3710&lt;&gt;"C",,_xlfn.IFS(
AND(B3710=B3709,C3710&gt;=C3709),E3709,
AND(B3710=B3709,C3710&lt;C3709),E3709+1,
B3710&lt;&gt;B3709,1))</f>
        <v>4</v>
      </c>
    </row>
    <row r="3711" spans="1:5" x14ac:dyDescent="0.25">
      <c r="A3711" t="s">
        <v>13</v>
      </c>
      <c r="B3711" t="s">
        <v>5</v>
      </c>
      <c r="C3711">
        <v>0</v>
      </c>
      <c r="E3711" s="2" cm="1">
        <f t="array" ref="E3711">IF(A3711&lt;&gt;"C",,_xlfn.IFS(
AND(B3711=B3710,C3711&gt;=C3710),E3710,
AND(B3711=B3710,C3711&lt;C3710),E3710+1,
B3711&lt;&gt;B3710,1))</f>
        <v>4</v>
      </c>
    </row>
    <row r="3712" spans="1:5" x14ac:dyDescent="0.25">
      <c r="A3712" t="s">
        <v>13</v>
      </c>
      <c r="B3712" t="s">
        <v>5</v>
      </c>
      <c r="C3712">
        <v>0</v>
      </c>
      <c r="E3712" s="2" cm="1">
        <f t="array" ref="E3712">IF(A3712&lt;&gt;"C",,_xlfn.IFS(
AND(B3712=B3711,C3712&gt;=C3711),E3711,
AND(B3712=B3711,C3712&lt;C3711),E3711+1,
B3712&lt;&gt;B3711,1))</f>
        <v>4</v>
      </c>
    </row>
    <row r="3713" spans="1:5" x14ac:dyDescent="0.25">
      <c r="A3713" t="s">
        <v>13</v>
      </c>
      <c r="B3713" t="s">
        <v>5</v>
      </c>
      <c r="C3713">
        <v>0</v>
      </c>
      <c r="E3713" s="2" cm="1">
        <f t="array" ref="E3713">IF(A3713&lt;&gt;"C",,_xlfn.IFS(
AND(B3713=B3712,C3713&gt;=C3712),E3712,
AND(B3713=B3712,C3713&lt;C3712),E3712+1,
B3713&lt;&gt;B3712,1))</f>
        <v>4</v>
      </c>
    </row>
    <row r="3714" spans="1:5" x14ac:dyDescent="0.25">
      <c r="A3714" t="s">
        <v>13</v>
      </c>
      <c r="B3714" t="s">
        <v>5</v>
      </c>
      <c r="C3714">
        <v>0</v>
      </c>
      <c r="E3714" s="2" cm="1">
        <f t="array" ref="E3714">IF(A3714&lt;&gt;"C",,_xlfn.IFS(
AND(B3714=B3713,C3714&gt;=C3713),E3713,
AND(B3714=B3713,C3714&lt;C3713),E3713+1,
B3714&lt;&gt;B3713,1))</f>
        <v>4</v>
      </c>
    </row>
    <row r="3715" spans="1:5" x14ac:dyDescent="0.25">
      <c r="A3715" t="s">
        <v>13</v>
      </c>
      <c r="B3715" t="s">
        <v>5</v>
      </c>
      <c r="C3715">
        <v>0</v>
      </c>
      <c r="E3715" s="2" cm="1">
        <f t="array" ref="E3715">IF(A3715&lt;&gt;"C",,_xlfn.IFS(
AND(B3715=B3714,C3715&gt;=C3714),E3714,
AND(B3715=B3714,C3715&lt;C3714),E3714+1,
B3715&lt;&gt;B3714,1))</f>
        <v>4</v>
      </c>
    </row>
    <row r="3716" spans="1:5" x14ac:dyDescent="0.25">
      <c r="A3716" t="s">
        <v>13</v>
      </c>
      <c r="B3716" t="s">
        <v>5</v>
      </c>
      <c r="C3716">
        <v>0</v>
      </c>
      <c r="E3716" s="2" cm="1">
        <f t="array" ref="E3716">IF(A3716&lt;&gt;"C",,_xlfn.IFS(
AND(B3716=B3715,C3716&gt;=C3715),E3715,
AND(B3716=B3715,C3716&lt;C3715),E3715+1,
B3716&lt;&gt;B3715,1))</f>
        <v>4</v>
      </c>
    </row>
    <row r="3717" spans="1:5" x14ac:dyDescent="0.25">
      <c r="A3717" t="s">
        <v>13</v>
      </c>
      <c r="B3717" t="s">
        <v>5</v>
      </c>
      <c r="C3717">
        <v>0</v>
      </c>
      <c r="E3717" s="2" cm="1">
        <f t="array" ref="E3717">IF(A3717&lt;&gt;"C",,_xlfn.IFS(
AND(B3717=B3716,C3717&gt;=C3716),E3716,
AND(B3717=B3716,C3717&lt;C3716),E3716+1,
B3717&lt;&gt;B3716,1))</f>
        <v>4</v>
      </c>
    </row>
    <row r="3718" spans="1:5" x14ac:dyDescent="0.25">
      <c r="A3718" t="s">
        <v>13</v>
      </c>
      <c r="B3718" t="s">
        <v>5</v>
      </c>
      <c r="C3718">
        <v>0</v>
      </c>
      <c r="E3718" s="2" cm="1">
        <f t="array" ref="E3718">IF(A3718&lt;&gt;"C",,_xlfn.IFS(
AND(B3718=B3717,C3718&gt;=C3717),E3717,
AND(B3718=B3717,C3718&lt;C3717),E3717+1,
B3718&lt;&gt;B3717,1))</f>
        <v>4</v>
      </c>
    </row>
    <row r="3719" spans="1:5" x14ac:dyDescent="0.25">
      <c r="A3719" t="s">
        <v>13</v>
      </c>
      <c r="B3719" t="s">
        <v>5</v>
      </c>
      <c r="C3719">
        <v>0</v>
      </c>
      <c r="E3719" s="2" cm="1">
        <f t="array" ref="E3719">IF(A3719&lt;&gt;"C",,_xlfn.IFS(
AND(B3719=B3718,C3719&gt;=C3718),E3718,
AND(B3719=B3718,C3719&lt;C3718),E3718+1,
B3719&lt;&gt;B3718,1))</f>
        <v>4</v>
      </c>
    </row>
    <row r="3720" spans="1:5" x14ac:dyDescent="0.25">
      <c r="A3720" t="s">
        <v>13</v>
      </c>
      <c r="B3720" t="s">
        <v>5</v>
      </c>
      <c r="C3720">
        <v>0</v>
      </c>
      <c r="E3720" s="2" cm="1">
        <f t="array" ref="E3720">IF(A3720&lt;&gt;"C",,_xlfn.IFS(
AND(B3720=B3719,C3720&gt;=C3719),E3719,
AND(B3720=B3719,C3720&lt;C3719),E3719+1,
B3720&lt;&gt;B3719,1))</f>
        <v>4</v>
      </c>
    </row>
    <row r="3721" spans="1:5" x14ac:dyDescent="0.25">
      <c r="A3721" t="s">
        <v>13</v>
      </c>
      <c r="B3721" t="s">
        <v>5</v>
      </c>
      <c r="C3721">
        <v>0</v>
      </c>
      <c r="E3721" s="2" cm="1">
        <f t="array" ref="E3721">IF(A3721&lt;&gt;"C",,_xlfn.IFS(
AND(B3721=B3720,C3721&gt;=C3720),E3720,
AND(B3721=B3720,C3721&lt;C3720),E3720+1,
B3721&lt;&gt;B3720,1))</f>
        <v>4</v>
      </c>
    </row>
    <row r="3722" spans="1:5" x14ac:dyDescent="0.25">
      <c r="A3722" t="s">
        <v>13</v>
      </c>
      <c r="B3722" t="s">
        <v>5</v>
      </c>
      <c r="C3722">
        <v>0</v>
      </c>
      <c r="E3722" s="2" cm="1">
        <f t="array" ref="E3722">IF(A3722&lt;&gt;"C",,_xlfn.IFS(
AND(B3722=B3721,C3722&gt;=C3721),E3721,
AND(B3722=B3721,C3722&lt;C3721),E3721+1,
B3722&lt;&gt;B3721,1))</f>
        <v>4</v>
      </c>
    </row>
    <row r="3723" spans="1:5" x14ac:dyDescent="0.25">
      <c r="A3723" t="s">
        <v>13</v>
      </c>
      <c r="B3723" t="s">
        <v>5</v>
      </c>
      <c r="C3723">
        <v>0</v>
      </c>
      <c r="E3723" s="2" cm="1">
        <f t="array" ref="E3723">IF(A3723&lt;&gt;"C",,_xlfn.IFS(
AND(B3723=B3722,C3723&gt;=C3722),E3722,
AND(B3723=B3722,C3723&lt;C3722),E3722+1,
B3723&lt;&gt;B3722,1))</f>
        <v>4</v>
      </c>
    </row>
    <row r="3724" spans="1:5" x14ac:dyDescent="0.25">
      <c r="A3724" t="s">
        <v>13</v>
      </c>
      <c r="B3724" t="s">
        <v>5</v>
      </c>
      <c r="C3724">
        <v>0</v>
      </c>
      <c r="E3724" s="2" cm="1">
        <f t="array" ref="E3724">IF(A3724&lt;&gt;"C",,_xlfn.IFS(
AND(B3724=B3723,C3724&gt;=C3723),E3723,
AND(B3724=B3723,C3724&lt;C3723),E3723+1,
B3724&lt;&gt;B3723,1))</f>
        <v>4</v>
      </c>
    </row>
    <row r="3725" spans="1:5" x14ac:dyDescent="0.25">
      <c r="A3725" t="s">
        <v>13</v>
      </c>
      <c r="B3725" t="s">
        <v>5</v>
      </c>
      <c r="C3725">
        <v>18</v>
      </c>
      <c r="E3725" s="2" cm="1">
        <f t="array" ref="E3725">IF(A3725&lt;&gt;"C",,_xlfn.IFS(
AND(B3725=B3724,C3725&gt;=C3724),E3724,
AND(B3725=B3724,C3725&lt;C3724),E3724+1,
B3725&lt;&gt;B3724,1))</f>
        <v>4</v>
      </c>
    </row>
    <row r="3726" spans="1:5" x14ac:dyDescent="0.25">
      <c r="A3726" t="s">
        <v>13</v>
      </c>
      <c r="B3726" t="s">
        <v>5</v>
      </c>
      <c r="C3726">
        <v>18</v>
      </c>
      <c r="E3726" s="2" cm="1">
        <f t="array" ref="E3726">IF(A3726&lt;&gt;"C",,_xlfn.IFS(
AND(B3726=B3725,C3726&gt;=C3725),E3725,
AND(B3726=B3725,C3726&lt;C3725),E3725+1,
B3726&lt;&gt;B3725,1))</f>
        <v>4</v>
      </c>
    </row>
    <row r="3727" spans="1:5" x14ac:dyDescent="0.25">
      <c r="A3727" t="s">
        <v>13</v>
      </c>
      <c r="B3727" t="s">
        <v>5</v>
      </c>
      <c r="C3727">
        <v>18</v>
      </c>
      <c r="E3727" s="2" cm="1">
        <f t="array" ref="E3727">IF(A3727&lt;&gt;"C",,_xlfn.IFS(
AND(B3727=B3726,C3727&gt;=C3726),E3726,
AND(B3727=B3726,C3727&lt;C3726),E3726+1,
B3727&lt;&gt;B3726,1))</f>
        <v>4</v>
      </c>
    </row>
    <row r="3728" spans="1:5" x14ac:dyDescent="0.25">
      <c r="A3728" t="s">
        <v>13</v>
      </c>
      <c r="B3728" t="s">
        <v>5</v>
      </c>
      <c r="C3728">
        <v>18</v>
      </c>
      <c r="E3728" s="2" cm="1">
        <f t="array" ref="E3728">IF(A3728&lt;&gt;"C",,_xlfn.IFS(
AND(B3728=B3727,C3728&gt;=C3727),E3727,
AND(B3728=B3727,C3728&lt;C3727),E3727+1,
B3728&lt;&gt;B3727,1))</f>
        <v>4</v>
      </c>
    </row>
    <row r="3729" spans="1:5" x14ac:dyDescent="0.25">
      <c r="A3729" t="s">
        <v>13</v>
      </c>
      <c r="B3729" t="s">
        <v>5</v>
      </c>
      <c r="C3729">
        <v>18</v>
      </c>
      <c r="E3729" s="2" cm="1">
        <f t="array" ref="E3729">IF(A3729&lt;&gt;"C",,_xlfn.IFS(
AND(B3729=B3728,C3729&gt;=C3728),E3728,
AND(B3729=B3728,C3729&lt;C3728),E3728+1,
B3729&lt;&gt;B3728,1))</f>
        <v>4</v>
      </c>
    </row>
    <row r="3730" spans="1:5" x14ac:dyDescent="0.25">
      <c r="A3730" t="s">
        <v>13</v>
      </c>
      <c r="B3730" t="s">
        <v>5</v>
      </c>
      <c r="C3730">
        <v>18</v>
      </c>
      <c r="E3730" s="2" cm="1">
        <f t="array" ref="E3730">IF(A3730&lt;&gt;"C",,_xlfn.IFS(
AND(B3730=B3729,C3730&gt;=C3729),E3729,
AND(B3730=B3729,C3730&lt;C3729),E3729+1,
B3730&lt;&gt;B3729,1))</f>
        <v>4</v>
      </c>
    </row>
    <row r="3731" spans="1:5" x14ac:dyDescent="0.25">
      <c r="A3731" t="s">
        <v>13</v>
      </c>
      <c r="B3731" t="s">
        <v>5</v>
      </c>
      <c r="C3731">
        <v>18</v>
      </c>
      <c r="E3731" s="2" cm="1">
        <f t="array" ref="E3731">IF(A3731&lt;&gt;"C",,_xlfn.IFS(
AND(B3731=B3730,C3731&gt;=C3730),E3730,
AND(B3731=B3730,C3731&lt;C3730),E3730+1,
B3731&lt;&gt;B3730,1))</f>
        <v>4</v>
      </c>
    </row>
    <row r="3732" spans="1:5" x14ac:dyDescent="0.25">
      <c r="A3732" t="s">
        <v>13</v>
      </c>
      <c r="B3732" t="s">
        <v>5</v>
      </c>
      <c r="C3732">
        <v>18</v>
      </c>
      <c r="E3732" s="2" cm="1">
        <f t="array" ref="E3732">IF(A3732&lt;&gt;"C",,_xlfn.IFS(
AND(B3732=B3731,C3732&gt;=C3731),E3731,
AND(B3732=B3731,C3732&lt;C3731),E3731+1,
B3732&lt;&gt;B3731,1))</f>
        <v>4</v>
      </c>
    </row>
    <row r="3733" spans="1:5" x14ac:dyDescent="0.25">
      <c r="A3733" t="s">
        <v>13</v>
      </c>
      <c r="B3733" t="s">
        <v>5</v>
      </c>
      <c r="C3733">
        <v>18</v>
      </c>
      <c r="E3733" s="2" cm="1">
        <f t="array" ref="E3733">IF(A3733&lt;&gt;"C",,_xlfn.IFS(
AND(B3733=B3732,C3733&gt;=C3732),E3732,
AND(B3733=B3732,C3733&lt;C3732),E3732+1,
B3733&lt;&gt;B3732,1))</f>
        <v>4</v>
      </c>
    </row>
    <row r="3734" spans="1:5" x14ac:dyDescent="0.25">
      <c r="A3734" t="s">
        <v>13</v>
      </c>
      <c r="B3734" t="s">
        <v>5</v>
      </c>
      <c r="C3734">
        <v>18</v>
      </c>
      <c r="E3734" s="2" cm="1">
        <f t="array" ref="E3734">IF(A3734&lt;&gt;"C",,_xlfn.IFS(
AND(B3734=B3733,C3734&gt;=C3733),E3733,
AND(B3734=B3733,C3734&lt;C3733),E3733+1,
B3734&lt;&gt;B3733,1))</f>
        <v>4</v>
      </c>
    </row>
    <row r="3735" spans="1:5" x14ac:dyDescent="0.25">
      <c r="A3735" t="s">
        <v>13</v>
      </c>
      <c r="B3735" t="s">
        <v>5</v>
      </c>
      <c r="C3735">
        <v>18</v>
      </c>
      <c r="E3735" s="2" cm="1">
        <f t="array" ref="E3735">IF(A3735&lt;&gt;"C",,_xlfn.IFS(
AND(B3735=B3734,C3735&gt;=C3734),E3734,
AND(B3735=B3734,C3735&lt;C3734),E3734+1,
B3735&lt;&gt;B3734,1))</f>
        <v>4</v>
      </c>
    </row>
    <row r="3736" spans="1:5" x14ac:dyDescent="0.25">
      <c r="A3736" t="s">
        <v>13</v>
      </c>
      <c r="B3736" t="s">
        <v>5</v>
      </c>
      <c r="C3736">
        <v>18</v>
      </c>
      <c r="E3736" s="2" cm="1">
        <f t="array" ref="E3736">IF(A3736&lt;&gt;"C",,_xlfn.IFS(
AND(B3736=B3735,C3736&gt;=C3735),E3735,
AND(B3736=B3735,C3736&lt;C3735),E3735+1,
B3736&lt;&gt;B3735,1))</f>
        <v>4</v>
      </c>
    </row>
    <row r="3737" spans="1:5" x14ac:dyDescent="0.25">
      <c r="A3737" t="s">
        <v>13</v>
      </c>
      <c r="B3737" t="s">
        <v>5</v>
      </c>
      <c r="C3737">
        <v>18</v>
      </c>
      <c r="E3737" s="2" cm="1">
        <f t="array" ref="E3737">IF(A3737&lt;&gt;"C",,_xlfn.IFS(
AND(B3737=B3736,C3737&gt;=C3736),E3736,
AND(B3737=B3736,C3737&lt;C3736),E3736+1,
B3737&lt;&gt;B3736,1))</f>
        <v>4</v>
      </c>
    </row>
    <row r="3738" spans="1:5" x14ac:dyDescent="0.25">
      <c r="A3738" t="s">
        <v>13</v>
      </c>
      <c r="B3738" t="s">
        <v>5</v>
      </c>
      <c r="C3738">
        <v>18</v>
      </c>
      <c r="E3738" s="2" cm="1">
        <f t="array" ref="E3738">IF(A3738&lt;&gt;"C",,_xlfn.IFS(
AND(B3738=B3737,C3738&gt;=C3737),E3737,
AND(B3738=B3737,C3738&lt;C3737),E3737+1,
B3738&lt;&gt;B3737,1))</f>
        <v>4</v>
      </c>
    </row>
    <row r="3739" spans="1:5" x14ac:dyDescent="0.25">
      <c r="A3739" t="s">
        <v>13</v>
      </c>
      <c r="B3739" t="s">
        <v>5</v>
      </c>
      <c r="C3739">
        <v>18</v>
      </c>
      <c r="E3739" s="2" cm="1">
        <f t="array" ref="E3739">IF(A3739&lt;&gt;"C",,_xlfn.IFS(
AND(B3739=B3738,C3739&gt;=C3738),E3738,
AND(B3739=B3738,C3739&lt;C3738),E3738+1,
B3739&lt;&gt;B3738,1))</f>
        <v>4</v>
      </c>
    </row>
    <row r="3740" spans="1:5" x14ac:dyDescent="0.25">
      <c r="A3740" t="s">
        <v>13</v>
      </c>
      <c r="B3740" t="s">
        <v>5</v>
      </c>
      <c r="C3740">
        <v>18</v>
      </c>
      <c r="E3740" s="2" cm="1">
        <f t="array" ref="E3740">IF(A3740&lt;&gt;"C",,_xlfn.IFS(
AND(B3740=B3739,C3740&gt;=C3739),E3739,
AND(B3740=B3739,C3740&lt;C3739),E3739+1,
B3740&lt;&gt;B3739,1))</f>
        <v>4</v>
      </c>
    </row>
    <row r="3741" spans="1:5" x14ac:dyDescent="0.25">
      <c r="A3741" t="s">
        <v>13</v>
      </c>
      <c r="B3741" t="s">
        <v>5</v>
      </c>
      <c r="C3741">
        <v>18</v>
      </c>
      <c r="E3741" s="2" cm="1">
        <f t="array" ref="E3741">IF(A3741&lt;&gt;"C",,_xlfn.IFS(
AND(B3741=B3740,C3741&gt;=C3740),E3740,
AND(B3741=B3740,C3741&lt;C3740),E3740+1,
B3741&lt;&gt;B3740,1))</f>
        <v>4</v>
      </c>
    </row>
    <row r="3742" spans="1:5" x14ac:dyDescent="0.25">
      <c r="A3742" t="s">
        <v>13</v>
      </c>
      <c r="B3742" t="s">
        <v>5</v>
      </c>
      <c r="C3742">
        <v>18</v>
      </c>
      <c r="E3742" s="2" cm="1">
        <f t="array" ref="E3742">IF(A3742&lt;&gt;"C",,_xlfn.IFS(
AND(B3742=B3741,C3742&gt;=C3741),E3741,
AND(B3742=B3741,C3742&lt;C3741),E3741+1,
B3742&lt;&gt;B3741,1))</f>
        <v>4</v>
      </c>
    </row>
    <row r="3743" spans="1:5" x14ac:dyDescent="0.25">
      <c r="A3743" t="s">
        <v>13</v>
      </c>
      <c r="B3743" t="s">
        <v>5</v>
      </c>
      <c r="C3743">
        <v>18</v>
      </c>
      <c r="E3743" s="2" cm="1">
        <f t="array" ref="E3743">IF(A3743&lt;&gt;"C",,_xlfn.IFS(
AND(B3743=B3742,C3743&gt;=C3742),E3742,
AND(B3743=B3742,C3743&lt;C3742),E3742+1,
B3743&lt;&gt;B3742,1))</f>
        <v>4</v>
      </c>
    </row>
    <row r="3744" spans="1:5" x14ac:dyDescent="0.25">
      <c r="A3744" t="s">
        <v>13</v>
      </c>
      <c r="B3744" t="s">
        <v>5</v>
      </c>
      <c r="C3744">
        <v>18</v>
      </c>
      <c r="E3744" s="2" cm="1">
        <f t="array" ref="E3744">IF(A3744&lt;&gt;"C",,_xlfn.IFS(
AND(B3744=B3743,C3744&gt;=C3743),E3743,
AND(B3744=B3743,C3744&lt;C3743),E3743+1,
B3744&lt;&gt;B3743,1))</f>
        <v>4</v>
      </c>
    </row>
    <row r="3745" spans="1:5" x14ac:dyDescent="0.25">
      <c r="A3745" t="s">
        <v>13</v>
      </c>
      <c r="B3745" t="s">
        <v>5</v>
      </c>
      <c r="C3745">
        <v>18</v>
      </c>
      <c r="E3745" s="2" cm="1">
        <f t="array" ref="E3745">IF(A3745&lt;&gt;"C",,_xlfn.IFS(
AND(B3745=B3744,C3745&gt;=C3744),E3744,
AND(B3745=B3744,C3745&lt;C3744),E3744+1,
B3745&lt;&gt;B3744,1))</f>
        <v>4</v>
      </c>
    </row>
    <row r="3746" spans="1:5" x14ac:dyDescent="0.25">
      <c r="A3746" t="s">
        <v>13</v>
      </c>
      <c r="B3746" t="s">
        <v>5</v>
      </c>
      <c r="C3746">
        <v>18</v>
      </c>
      <c r="E3746" s="2" cm="1">
        <f t="array" ref="E3746">IF(A3746&lt;&gt;"C",,_xlfn.IFS(
AND(B3746=B3745,C3746&gt;=C3745),E3745,
AND(B3746=B3745,C3746&lt;C3745),E3745+1,
B3746&lt;&gt;B3745,1))</f>
        <v>4</v>
      </c>
    </row>
    <row r="3747" spans="1:5" x14ac:dyDescent="0.25">
      <c r="A3747" t="s">
        <v>13</v>
      </c>
      <c r="B3747" t="s">
        <v>5</v>
      </c>
      <c r="C3747">
        <v>18</v>
      </c>
      <c r="E3747" s="2" cm="1">
        <f t="array" ref="E3747">IF(A3747&lt;&gt;"C",,_xlfn.IFS(
AND(B3747=B3746,C3747&gt;=C3746),E3746,
AND(B3747=B3746,C3747&lt;C3746),E3746+1,
B3747&lt;&gt;B3746,1))</f>
        <v>4</v>
      </c>
    </row>
    <row r="3748" spans="1:5" x14ac:dyDescent="0.25">
      <c r="A3748" t="s">
        <v>13</v>
      </c>
      <c r="B3748" t="s">
        <v>5</v>
      </c>
      <c r="C3748">
        <v>18</v>
      </c>
      <c r="E3748" s="2" cm="1">
        <f t="array" ref="E3748">IF(A3748&lt;&gt;"C",,_xlfn.IFS(
AND(B3748=B3747,C3748&gt;=C3747),E3747,
AND(B3748=B3747,C3748&lt;C3747),E3747+1,
B3748&lt;&gt;B3747,1))</f>
        <v>4</v>
      </c>
    </row>
    <row r="3749" spans="1:5" x14ac:dyDescent="0.25">
      <c r="A3749" t="s">
        <v>13</v>
      </c>
      <c r="B3749" t="s">
        <v>5</v>
      </c>
      <c r="C3749">
        <v>18</v>
      </c>
      <c r="E3749" s="2" cm="1">
        <f t="array" ref="E3749">IF(A3749&lt;&gt;"C",,_xlfn.IFS(
AND(B3749=B3748,C3749&gt;=C3748),E3748,
AND(B3749=B3748,C3749&lt;C3748),E3748+1,
B3749&lt;&gt;B3748,1))</f>
        <v>4</v>
      </c>
    </row>
    <row r="3750" spans="1:5" x14ac:dyDescent="0.25">
      <c r="A3750" t="s">
        <v>13</v>
      </c>
      <c r="B3750" t="s">
        <v>5</v>
      </c>
      <c r="C3750">
        <v>18</v>
      </c>
      <c r="E3750" s="2" cm="1">
        <f t="array" ref="E3750">IF(A3750&lt;&gt;"C",,_xlfn.IFS(
AND(B3750=B3749,C3750&gt;=C3749),E3749,
AND(B3750=B3749,C3750&lt;C3749),E3749+1,
B3750&lt;&gt;B3749,1))</f>
        <v>4</v>
      </c>
    </row>
    <row r="3751" spans="1:5" x14ac:dyDescent="0.25">
      <c r="A3751" t="s">
        <v>13</v>
      </c>
      <c r="B3751" t="s">
        <v>5</v>
      </c>
      <c r="C3751">
        <v>18</v>
      </c>
      <c r="E3751" s="2" cm="1">
        <f t="array" ref="E3751">IF(A3751&lt;&gt;"C",,_xlfn.IFS(
AND(B3751=B3750,C3751&gt;=C3750),E3750,
AND(B3751=B3750,C3751&lt;C3750),E3750+1,
B3751&lt;&gt;B3750,1))</f>
        <v>4</v>
      </c>
    </row>
    <row r="3752" spans="1:5" x14ac:dyDescent="0.25">
      <c r="A3752" t="s">
        <v>13</v>
      </c>
      <c r="B3752" t="s">
        <v>5</v>
      </c>
      <c r="C3752">
        <v>18</v>
      </c>
      <c r="E3752" s="2" cm="1">
        <f t="array" ref="E3752">IF(A3752&lt;&gt;"C",,_xlfn.IFS(
AND(B3752=B3751,C3752&gt;=C3751),E3751,
AND(B3752=B3751,C3752&lt;C3751),E3751+1,
B3752&lt;&gt;B3751,1))</f>
        <v>4</v>
      </c>
    </row>
    <row r="3753" spans="1:5" x14ac:dyDescent="0.25">
      <c r="A3753" t="s">
        <v>13</v>
      </c>
      <c r="B3753" t="s">
        <v>5</v>
      </c>
      <c r="C3753">
        <v>18</v>
      </c>
      <c r="E3753" s="2" cm="1">
        <f t="array" ref="E3753">IF(A3753&lt;&gt;"C",,_xlfn.IFS(
AND(B3753=B3752,C3753&gt;=C3752),E3752,
AND(B3753=B3752,C3753&lt;C3752),E3752+1,
B3753&lt;&gt;B3752,1))</f>
        <v>4</v>
      </c>
    </row>
    <row r="3754" spans="1:5" x14ac:dyDescent="0.25">
      <c r="A3754" t="s">
        <v>13</v>
      </c>
      <c r="B3754" t="s">
        <v>5</v>
      </c>
      <c r="C3754">
        <v>18</v>
      </c>
      <c r="E3754" s="2" cm="1">
        <f t="array" ref="E3754">IF(A3754&lt;&gt;"C",,_xlfn.IFS(
AND(B3754=B3753,C3754&gt;=C3753),E3753,
AND(B3754=B3753,C3754&lt;C3753),E3753+1,
B3754&lt;&gt;B3753,1))</f>
        <v>4</v>
      </c>
    </row>
    <row r="3755" spans="1:5" x14ac:dyDescent="0.25">
      <c r="A3755" t="s">
        <v>13</v>
      </c>
      <c r="B3755" t="s">
        <v>5</v>
      </c>
      <c r="C3755">
        <v>18</v>
      </c>
      <c r="E3755" s="2" cm="1">
        <f t="array" ref="E3755">IF(A3755&lt;&gt;"C",,_xlfn.IFS(
AND(B3755=B3754,C3755&gt;=C3754),E3754,
AND(B3755=B3754,C3755&lt;C3754),E3754+1,
B3755&lt;&gt;B3754,1))</f>
        <v>4</v>
      </c>
    </row>
    <row r="3756" spans="1:5" x14ac:dyDescent="0.25">
      <c r="A3756" t="s">
        <v>13</v>
      </c>
      <c r="B3756" t="s">
        <v>5</v>
      </c>
      <c r="C3756">
        <v>18</v>
      </c>
      <c r="E3756" s="2" cm="1">
        <f t="array" ref="E3756">IF(A3756&lt;&gt;"C",,_xlfn.IFS(
AND(B3756=B3755,C3756&gt;=C3755),E3755,
AND(B3756=B3755,C3756&lt;C3755),E3755+1,
B3756&lt;&gt;B3755,1))</f>
        <v>4</v>
      </c>
    </row>
    <row r="3757" spans="1:5" x14ac:dyDescent="0.25">
      <c r="A3757" t="s">
        <v>13</v>
      </c>
      <c r="B3757" t="s">
        <v>5</v>
      </c>
      <c r="C3757">
        <v>18</v>
      </c>
      <c r="E3757" s="2" cm="1">
        <f t="array" ref="E3757">IF(A3757&lt;&gt;"C",,_xlfn.IFS(
AND(B3757=B3756,C3757&gt;=C3756),E3756,
AND(B3757=B3756,C3757&lt;C3756),E3756+1,
B3757&lt;&gt;B3756,1))</f>
        <v>4</v>
      </c>
    </row>
    <row r="3758" spans="1:5" x14ac:dyDescent="0.25">
      <c r="A3758" t="s">
        <v>13</v>
      </c>
      <c r="B3758" t="s">
        <v>5</v>
      </c>
      <c r="C3758">
        <v>18</v>
      </c>
      <c r="E3758" s="2" cm="1">
        <f t="array" ref="E3758">IF(A3758&lt;&gt;"C",,_xlfn.IFS(
AND(B3758=B3757,C3758&gt;=C3757),E3757,
AND(B3758=B3757,C3758&lt;C3757),E3757+1,
B3758&lt;&gt;B3757,1))</f>
        <v>4</v>
      </c>
    </row>
    <row r="3759" spans="1:5" x14ac:dyDescent="0.25">
      <c r="A3759" t="s">
        <v>13</v>
      </c>
      <c r="B3759" t="s">
        <v>5</v>
      </c>
      <c r="C3759">
        <v>18</v>
      </c>
      <c r="E3759" s="2" cm="1">
        <f t="array" ref="E3759">IF(A3759&lt;&gt;"C",,_xlfn.IFS(
AND(B3759=B3758,C3759&gt;=C3758),E3758,
AND(B3759=B3758,C3759&lt;C3758),E3758+1,
B3759&lt;&gt;B3758,1))</f>
        <v>4</v>
      </c>
    </row>
    <row r="3760" spans="1:5" x14ac:dyDescent="0.25">
      <c r="A3760" t="s">
        <v>13</v>
      </c>
      <c r="B3760" t="s">
        <v>5</v>
      </c>
      <c r="C3760">
        <v>18</v>
      </c>
      <c r="E3760" s="2" cm="1">
        <f t="array" ref="E3760">IF(A3760&lt;&gt;"C",,_xlfn.IFS(
AND(B3760=B3759,C3760&gt;=C3759),E3759,
AND(B3760=B3759,C3760&lt;C3759),E3759+1,
B3760&lt;&gt;B3759,1))</f>
        <v>4</v>
      </c>
    </row>
    <row r="3761" spans="1:5" x14ac:dyDescent="0.25">
      <c r="A3761" t="s">
        <v>13</v>
      </c>
      <c r="B3761" t="s">
        <v>5</v>
      </c>
      <c r="C3761">
        <v>18</v>
      </c>
      <c r="E3761" s="2" cm="1">
        <f t="array" ref="E3761">IF(A3761&lt;&gt;"C",,_xlfn.IFS(
AND(B3761=B3760,C3761&gt;=C3760),E3760,
AND(B3761=B3760,C3761&lt;C3760),E3760+1,
B3761&lt;&gt;B3760,1))</f>
        <v>4</v>
      </c>
    </row>
    <row r="3762" spans="1:5" x14ac:dyDescent="0.25">
      <c r="A3762" t="s">
        <v>13</v>
      </c>
      <c r="B3762" t="s">
        <v>5</v>
      </c>
      <c r="C3762">
        <v>18</v>
      </c>
      <c r="E3762" s="2" cm="1">
        <f t="array" ref="E3762">IF(A3762&lt;&gt;"C",,_xlfn.IFS(
AND(B3762=B3761,C3762&gt;=C3761),E3761,
AND(B3762=B3761,C3762&lt;C3761),E3761+1,
B3762&lt;&gt;B3761,1))</f>
        <v>4</v>
      </c>
    </row>
    <row r="3763" spans="1:5" x14ac:dyDescent="0.25">
      <c r="A3763" t="s">
        <v>13</v>
      </c>
      <c r="B3763" t="s">
        <v>5</v>
      </c>
      <c r="C3763">
        <v>18</v>
      </c>
      <c r="E3763" s="2" cm="1">
        <f t="array" ref="E3763">IF(A3763&lt;&gt;"C",,_xlfn.IFS(
AND(B3763=B3762,C3763&gt;=C3762),E3762,
AND(B3763=B3762,C3763&lt;C3762),E3762+1,
B3763&lt;&gt;B3762,1))</f>
        <v>4</v>
      </c>
    </row>
    <row r="3764" spans="1:5" x14ac:dyDescent="0.25">
      <c r="A3764" t="s">
        <v>13</v>
      </c>
      <c r="B3764" t="s">
        <v>5</v>
      </c>
      <c r="C3764">
        <v>18</v>
      </c>
      <c r="E3764" s="2" cm="1">
        <f t="array" ref="E3764">IF(A3764&lt;&gt;"C",,_xlfn.IFS(
AND(B3764=B3763,C3764&gt;=C3763),E3763,
AND(B3764=B3763,C3764&lt;C3763),E3763+1,
B3764&lt;&gt;B3763,1))</f>
        <v>4</v>
      </c>
    </row>
    <row r="3765" spans="1:5" x14ac:dyDescent="0.25">
      <c r="A3765" t="s">
        <v>13</v>
      </c>
      <c r="B3765" t="s">
        <v>5</v>
      </c>
      <c r="C3765">
        <v>18</v>
      </c>
      <c r="E3765" s="2" cm="1">
        <f t="array" ref="E3765">IF(A3765&lt;&gt;"C",,_xlfn.IFS(
AND(B3765=B3764,C3765&gt;=C3764),E3764,
AND(B3765=B3764,C3765&lt;C3764),E3764+1,
B3765&lt;&gt;B3764,1))</f>
        <v>4</v>
      </c>
    </row>
    <row r="3766" spans="1:5" x14ac:dyDescent="0.25">
      <c r="A3766" t="s">
        <v>13</v>
      </c>
      <c r="B3766" t="s">
        <v>5</v>
      </c>
      <c r="C3766">
        <v>18</v>
      </c>
      <c r="E3766" s="2" cm="1">
        <f t="array" ref="E3766">IF(A3766&lt;&gt;"C",,_xlfn.IFS(
AND(B3766=B3765,C3766&gt;=C3765),E3765,
AND(B3766=B3765,C3766&lt;C3765),E3765+1,
B3766&lt;&gt;B3765,1))</f>
        <v>4</v>
      </c>
    </row>
    <row r="3767" spans="1:5" x14ac:dyDescent="0.25">
      <c r="A3767" t="s">
        <v>13</v>
      </c>
      <c r="B3767" t="s">
        <v>5</v>
      </c>
      <c r="C3767">
        <v>18</v>
      </c>
      <c r="E3767" s="2" cm="1">
        <f t="array" ref="E3767">IF(A3767&lt;&gt;"C",,_xlfn.IFS(
AND(B3767=B3766,C3767&gt;=C3766),E3766,
AND(B3767=B3766,C3767&lt;C3766),E3766+1,
B3767&lt;&gt;B3766,1))</f>
        <v>4</v>
      </c>
    </row>
    <row r="3768" spans="1:5" x14ac:dyDescent="0.25">
      <c r="A3768" t="s">
        <v>13</v>
      </c>
      <c r="B3768" t="s">
        <v>5</v>
      </c>
      <c r="C3768">
        <v>18</v>
      </c>
      <c r="E3768" s="2" cm="1">
        <f t="array" ref="E3768">IF(A3768&lt;&gt;"C",,_xlfn.IFS(
AND(B3768=B3767,C3768&gt;=C3767),E3767,
AND(B3768=B3767,C3768&lt;C3767),E3767+1,
B3768&lt;&gt;B3767,1))</f>
        <v>4</v>
      </c>
    </row>
    <row r="3769" spans="1:5" x14ac:dyDescent="0.25">
      <c r="A3769" t="s">
        <v>13</v>
      </c>
      <c r="B3769" t="s">
        <v>5</v>
      </c>
      <c r="C3769">
        <v>18</v>
      </c>
      <c r="E3769" s="2" cm="1">
        <f t="array" ref="E3769">IF(A3769&lt;&gt;"C",,_xlfn.IFS(
AND(B3769=B3768,C3769&gt;=C3768),E3768,
AND(B3769=B3768,C3769&lt;C3768),E3768+1,
B3769&lt;&gt;B3768,1))</f>
        <v>4</v>
      </c>
    </row>
    <row r="3770" spans="1:5" x14ac:dyDescent="0.25">
      <c r="A3770" t="s">
        <v>13</v>
      </c>
      <c r="B3770" t="s">
        <v>5</v>
      </c>
      <c r="C3770">
        <v>18</v>
      </c>
      <c r="E3770" s="2" cm="1">
        <f t="array" ref="E3770">IF(A3770&lt;&gt;"C",,_xlfn.IFS(
AND(B3770=B3769,C3770&gt;=C3769),E3769,
AND(B3770=B3769,C3770&lt;C3769),E3769+1,
B3770&lt;&gt;B3769,1))</f>
        <v>4</v>
      </c>
    </row>
    <row r="3771" spans="1:5" x14ac:dyDescent="0.25">
      <c r="A3771" t="s">
        <v>13</v>
      </c>
      <c r="B3771" t="s">
        <v>5</v>
      </c>
      <c r="C3771">
        <v>18</v>
      </c>
      <c r="E3771" s="2" cm="1">
        <f t="array" ref="E3771">IF(A3771&lt;&gt;"C",,_xlfn.IFS(
AND(B3771=B3770,C3771&gt;=C3770),E3770,
AND(B3771=B3770,C3771&lt;C3770),E3770+1,
B3771&lt;&gt;B3770,1))</f>
        <v>4</v>
      </c>
    </row>
    <row r="3772" spans="1:5" x14ac:dyDescent="0.25">
      <c r="A3772" t="s">
        <v>13</v>
      </c>
      <c r="B3772" t="s">
        <v>5</v>
      </c>
      <c r="C3772">
        <v>18</v>
      </c>
      <c r="E3772" s="2" cm="1">
        <f t="array" ref="E3772">IF(A3772&lt;&gt;"C",,_xlfn.IFS(
AND(B3772=B3771,C3772&gt;=C3771),E3771,
AND(B3772=B3771,C3772&lt;C3771),E3771+1,
B3772&lt;&gt;B3771,1))</f>
        <v>4</v>
      </c>
    </row>
    <row r="3773" spans="1:5" x14ac:dyDescent="0.25">
      <c r="A3773" t="s">
        <v>13</v>
      </c>
      <c r="B3773" t="s">
        <v>5</v>
      </c>
      <c r="C3773">
        <v>18</v>
      </c>
      <c r="E3773" s="2" cm="1">
        <f t="array" ref="E3773">IF(A3773&lt;&gt;"C",,_xlfn.IFS(
AND(B3773=B3772,C3773&gt;=C3772),E3772,
AND(B3773=B3772,C3773&lt;C3772),E3772+1,
B3773&lt;&gt;B3772,1))</f>
        <v>4</v>
      </c>
    </row>
    <row r="3774" spans="1:5" x14ac:dyDescent="0.25">
      <c r="A3774" t="s">
        <v>13</v>
      </c>
      <c r="B3774" t="s">
        <v>5</v>
      </c>
      <c r="C3774">
        <v>18</v>
      </c>
      <c r="E3774" s="2" cm="1">
        <f t="array" ref="E3774">IF(A3774&lt;&gt;"C",,_xlfn.IFS(
AND(B3774=B3773,C3774&gt;=C3773),E3773,
AND(B3774=B3773,C3774&lt;C3773),E3773+1,
B3774&lt;&gt;B3773,1))</f>
        <v>4</v>
      </c>
    </row>
    <row r="3775" spans="1:5" x14ac:dyDescent="0.25">
      <c r="A3775" t="s">
        <v>13</v>
      </c>
      <c r="B3775" t="s">
        <v>5</v>
      </c>
      <c r="C3775">
        <v>18</v>
      </c>
      <c r="E3775" s="2" cm="1">
        <f t="array" ref="E3775">IF(A3775&lt;&gt;"C",,_xlfn.IFS(
AND(B3775=B3774,C3775&gt;=C3774),E3774,
AND(B3775=B3774,C3775&lt;C3774),E3774+1,
B3775&lt;&gt;B3774,1))</f>
        <v>4</v>
      </c>
    </row>
    <row r="3776" spans="1:5" x14ac:dyDescent="0.25">
      <c r="A3776" t="s">
        <v>13</v>
      </c>
      <c r="B3776" t="s">
        <v>5</v>
      </c>
      <c r="C3776">
        <v>18</v>
      </c>
      <c r="E3776" s="2" cm="1">
        <f t="array" ref="E3776">IF(A3776&lt;&gt;"C",,_xlfn.IFS(
AND(B3776=B3775,C3776&gt;=C3775),E3775,
AND(B3776=B3775,C3776&lt;C3775),E3775+1,
B3776&lt;&gt;B3775,1))</f>
        <v>4</v>
      </c>
    </row>
    <row r="3777" spans="1:5" x14ac:dyDescent="0.25">
      <c r="A3777" t="s">
        <v>13</v>
      </c>
      <c r="B3777" t="s">
        <v>5</v>
      </c>
      <c r="C3777">
        <v>18</v>
      </c>
      <c r="E3777" s="2" cm="1">
        <f t="array" ref="E3777">IF(A3777&lt;&gt;"C",,_xlfn.IFS(
AND(B3777=B3776,C3777&gt;=C3776),E3776,
AND(B3777=B3776,C3777&lt;C3776),E3776+1,
B3777&lt;&gt;B3776,1))</f>
        <v>4</v>
      </c>
    </row>
    <row r="3778" spans="1:5" x14ac:dyDescent="0.25">
      <c r="A3778" t="s">
        <v>13</v>
      </c>
      <c r="B3778" t="s">
        <v>5</v>
      </c>
      <c r="C3778">
        <v>18</v>
      </c>
      <c r="E3778" s="2" cm="1">
        <f t="array" ref="E3778">IF(A3778&lt;&gt;"C",,_xlfn.IFS(
AND(B3778=B3777,C3778&gt;=C3777),E3777,
AND(B3778=B3777,C3778&lt;C3777),E3777+1,
B3778&lt;&gt;B3777,1))</f>
        <v>4</v>
      </c>
    </row>
    <row r="3779" spans="1:5" x14ac:dyDescent="0.25">
      <c r="A3779" t="s">
        <v>13</v>
      </c>
      <c r="B3779" t="s">
        <v>5</v>
      </c>
      <c r="C3779">
        <v>18</v>
      </c>
      <c r="E3779" s="2" cm="1">
        <f t="array" ref="E3779">IF(A3779&lt;&gt;"C",,_xlfn.IFS(
AND(B3779=B3778,C3779&gt;=C3778),E3778,
AND(B3779=B3778,C3779&lt;C3778),E3778+1,
B3779&lt;&gt;B3778,1))</f>
        <v>4</v>
      </c>
    </row>
    <row r="3780" spans="1:5" x14ac:dyDescent="0.25">
      <c r="A3780" t="s">
        <v>13</v>
      </c>
      <c r="B3780" t="s">
        <v>5</v>
      </c>
      <c r="C3780">
        <v>18</v>
      </c>
      <c r="E3780" s="2" cm="1">
        <f t="array" ref="E3780">IF(A3780&lt;&gt;"C",,_xlfn.IFS(
AND(B3780=B3779,C3780&gt;=C3779),E3779,
AND(B3780=B3779,C3780&lt;C3779),E3779+1,
B3780&lt;&gt;B3779,1))</f>
        <v>4</v>
      </c>
    </row>
    <row r="3781" spans="1:5" x14ac:dyDescent="0.25">
      <c r="A3781" t="s">
        <v>13</v>
      </c>
      <c r="B3781" t="s">
        <v>5</v>
      </c>
      <c r="C3781">
        <v>18</v>
      </c>
      <c r="E3781" s="2" cm="1">
        <f t="array" ref="E3781">IF(A3781&lt;&gt;"C",,_xlfn.IFS(
AND(B3781=B3780,C3781&gt;=C3780),E3780,
AND(B3781=B3780,C3781&lt;C3780),E3780+1,
B3781&lt;&gt;B3780,1))</f>
        <v>4</v>
      </c>
    </row>
    <row r="3782" spans="1:5" x14ac:dyDescent="0.25">
      <c r="A3782" t="s">
        <v>13</v>
      </c>
      <c r="B3782" t="s">
        <v>5</v>
      </c>
      <c r="C3782">
        <v>18</v>
      </c>
      <c r="E3782" s="2" cm="1">
        <f t="array" ref="E3782">IF(A3782&lt;&gt;"C",,_xlfn.IFS(
AND(B3782=B3781,C3782&gt;=C3781),E3781,
AND(B3782=B3781,C3782&lt;C3781),E3781+1,
B3782&lt;&gt;B3781,1))</f>
        <v>4</v>
      </c>
    </row>
    <row r="3783" spans="1:5" x14ac:dyDescent="0.25">
      <c r="A3783" t="s">
        <v>13</v>
      </c>
      <c r="B3783" t="s">
        <v>5</v>
      </c>
      <c r="C3783">
        <v>18</v>
      </c>
      <c r="E3783" s="2" cm="1">
        <f t="array" ref="E3783">IF(A3783&lt;&gt;"C",,_xlfn.IFS(
AND(B3783=B3782,C3783&gt;=C3782),E3782,
AND(B3783=B3782,C3783&lt;C3782),E3782+1,
B3783&lt;&gt;B3782,1))</f>
        <v>4</v>
      </c>
    </row>
    <row r="3784" spans="1:5" x14ac:dyDescent="0.25">
      <c r="A3784" t="s">
        <v>13</v>
      </c>
      <c r="B3784" t="s">
        <v>5</v>
      </c>
      <c r="C3784">
        <v>18</v>
      </c>
      <c r="E3784" s="2" cm="1">
        <f t="array" ref="E3784">IF(A3784&lt;&gt;"C",,_xlfn.IFS(
AND(B3784=B3783,C3784&gt;=C3783),E3783,
AND(B3784=B3783,C3784&lt;C3783),E3783+1,
B3784&lt;&gt;B3783,1))</f>
        <v>4</v>
      </c>
    </row>
    <row r="3785" spans="1:5" x14ac:dyDescent="0.25">
      <c r="A3785" t="s">
        <v>13</v>
      </c>
      <c r="B3785" t="s">
        <v>5</v>
      </c>
      <c r="C3785">
        <v>18</v>
      </c>
      <c r="E3785" s="2" cm="1">
        <f t="array" ref="E3785">IF(A3785&lt;&gt;"C",,_xlfn.IFS(
AND(B3785=B3784,C3785&gt;=C3784),E3784,
AND(B3785=B3784,C3785&lt;C3784),E3784+1,
B3785&lt;&gt;B3784,1))</f>
        <v>4</v>
      </c>
    </row>
    <row r="3786" spans="1:5" x14ac:dyDescent="0.25">
      <c r="A3786" t="s">
        <v>13</v>
      </c>
      <c r="B3786" t="s">
        <v>5</v>
      </c>
      <c r="C3786">
        <v>18</v>
      </c>
      <c r="E3786" s="2" cm="1">
        <f t="array" ref="E3786">IF(A3786&lt;&gt;"C",,_xlfn.IFS(
AND(B3786=B3785,C3786&gt;=C3785),E3785,
AND(B3786=B3785,C3786&lt;C3785),E3785+1,
B3786&lt;&gt;B3785,1))</f>
        <v>4</v>
      </c>
    </row>
    <row r="3787" spans="1:5" x14ac:dyDescent="0.25">
      <c r="A3787" t="s">
        <v>13</v>
      </c>
      <c r="B3787" t="s">
        <v>5</v>
      </c>
      <c r="C3787">
        <v>18</v>
      </c>
      <c r="E3787" s="2" cm="1">
        <f t="array" ref="E3787">IF(A3787&lt;&gt;"C",,_xlfn.IFS(
AND(B3787=B3786,C3787&gt;=C3786),E3786,
AND(B3787=B3786,C3787&lt;C3786),E3786+1,
B3787&lt;&gt;B3786,1))</f>
        <v>4</v>
      </c>
    </row>
    <row r="3788" spans="1:5" x14ac:dyDescent="0.25">
      <c r="A3788" t="s">
        <v>13</v>
      </c>
      <c r="B3788" t="s">
        <v>5</v>
      </c>
      <c r="C3788">
        <v>18</v>
      </c>
      <c r="E3788" s="2" cm="1">
        <f t="array" ref="E3788">IF(A3788&lt;&gt;"C",,_xlfn.IFS(
AND(B3788=B3787,C3788&gt;=C3787),E3787,
AND(B3788=B3787,C3788&lt;C3787),E3787+1,
B3788&lt;&gt;B3787,1))</f>
        <v>4</v>
      </c>
    </row>
    <row r="3789" spans="1:5" x14ac:dyDescent="0.25">
      <c r="A3789" t="s">
        <v>13</v>
      </c>
      <c r="B3789" t="s">
        <v>5</v>
      </c>
      <c r="C3789">
        <v>18</v>
      </c>
      <c r="E3789" s="2" cm="1">
        <f t="array" ref="E3789">IF(A3789&lt;&gt;"C",,_xlfn.IFS(
AND(B3789=B3788,C3789&gt;=C3788),E3788,
AND(B3789=B3788,C3789&lt;C3788),E3788+1,
B3789&lt;&gt;B3788,1))</f>
        <v>4</v>
      </c>
    </row>
    <row r="3790" spans="1:5" x14ac:dyDescent="0.25">
      <c r="A3790" t="s">
        <v>13</v>
      </c>
      <c r="B3790" t="s">
        <v>5</v>
      </c>
      <c r="C3790">
        <v>18</v>
      </c>
      <c r="E3790" s="2" cm="1">
        <f t="array" ref="E3790">IF(A3790&lt;&gt;"C",,_xlfn.IFS(
AND(B3790=B3789,C3790&gt;=C3789),E3789,
AND(B3790=B3789,C3790&lt;C3789),E3789+1,
B3790&lt;&gt;B3789,1))</f>
        <v>4</v>
      </c>
    </row>
    <row r="3791" spans="1:5" x14ac:dyDescent="0.25">
      <c r="A3791" t="s">
        <v>13</v>
      </c>
      <c r="B3791" t="s">
        <v>5</v>
      </c>
      <c r="C3791">
        <v>18</v>
      </c>
      <c r="E3791" s="2" cm="1">
        <f t="array" ref="E3791">IF(A3791&lt;&gt;"C",,_xlfn.IFS(
AND(B3791=B3790,C3791&gt;=C3790),E3790,
AND(B3791=B3790,C3791&lt;C3790),E3790+1,
B3791&lt;&gt;B3790,1))</f>
        <v>4</v>
      </c>
    </row>
    <row r="3792" spans="1:5" x14ac:dyDescent="0.25">
      <c r="A3792" t="s">
        <v>13</v>
      </c>
      <c r="B3792" t="s">
        <v>5</v>
      </c>
      <c r="C3792">
        <v>18</v>
      </c>
      <c r="E3792" s="2" cm="1">
        <f t="array" ref="E3792">IF(A3792&lt;&gt;"C",,_xlfn.IFS(
AND(B3792=B3791,C3792&gt;=C3791),E3791,
AND(B3792=B3791,C3792&lt;C3791),E3791+1,
B3792&lt;&gt;B3791,1))</f>
        <v>4</v>
      </c>
    </row>
    <row r="3793" spans="1:5" x14ac:dyDescent="0.25">
      <c r="A3793" t="s">
        <v>13</v>
      </c>
      <c r="B3793" t="s">
        <v>5</v>
      </c>
      <c r="C3793">
        <v>18</v>
      </c>
      <c r="E3793" s="2" cm="1">
        <f t="array" ref="E3793">IF(A3793&lt;&gt;"C",,_xlfn.IFS(
AND(B3793=B3792,C3793&gt;=C3792),E3792,
AND(B3793=B3792,C3793&lt;C3792),E3792+1,
B3793&lt;&gt;B3792,1))</f>
        <v>4</v>
      </c>
    </row>
    <row r="3794" spans="1:5" x14ac:dyDescent="0.25">
      <c r="A3794" t="s">
        <v>13</v>
      </c>
      <c r="B3794" t="s">
        <v>5</v>
      </c>
      <c r="C3794">
        <v>18</v>
      </c>
      <c r="E3794" s="2" cm="1">
        <f t="array" ref="E3794">IF(A3794&lt;&gt;"C",,_xlfn.IFS(
AND(B3794=B3793,C3794&gt;=C3793),E3793,
AND(B3794=B3793,C3794&lt;C3793),E3793+1,
B3794&lt;&gt;B3793,1))</f>
        <v>4</v>
      </c>
    </row>
    <row r="3795" spans="1:5" x14ac:dyDescent="0.25">
      <c r="A3795" t="s">
        <v>13</v>
      </c>
      <c r="B3795" t="s">
        <v>5</v>
      </c>
      <c r="C3795">
        <v>18</v>
      </c>
      <c r="E3795" s="2" cm="1">
        <f t="array" ref="E3795">IF(A3795&lt;&gt;"C",,_xlfn.IFS(
AND(B3795=B3794,C3795&gt;=C3794),E3794,
AND(B3795=B3794,C3795&lt;C3794),E3794+1,
B3795&lt;&gt;B3794,1))</f>
        <v>4</v>
      </c>
    </row>
    <row r="3796" spans="1:5" x14ac:dyDescent="0.25">
      <c r="A3796" t="s">
        <v>13</v>
      </c>
      <c r="B3796" t="s">
        <v>5</v>
      </c>
      <c r="C3796">
        <v>18</v>
      </c>
      <c r="E3796" s="2" cm="1">
        <f t="array" ref="E3796">IF(A3796&lt;&gt;"C",,_xlfn.IFS(
AND(B3796=B3795,C3796&gt;=C3795),E3795,
AND(B3796=B3795,C3796&lt;C3795),E3795+1,
B3796&lt;&gt;B3795,1))</f>
        <v>4</v>
      </c>
    </row>
    <row r="3797" spans="1:5" x14ac:dyDescent="0.25">
      <c r="A3797" t="s">
        <v>13</v>
      </c>
      <c r="B3797" t="s">
        <v>5</v>
      </c>
      <c r="C3797">
        <v>18</v>
      </c>
      <c r="E3797" s="2" cm="1">
        <f t="array" ref="E3797">IF(A3797&lt;&gt;"C",,_xlfn.IFS(
AND(B3797=B3796,C3797&gt;=C3796),E3796,
AND(B3797=B3796,C3797&lt;C3796),E3796+1,
B3797&lt;&gt;B3796,1))</f>
        <v>4</v>
      </c>
    </row>
    <row r="3798" spans="1:5" x14ac:dyDescent="0.25">
      <c r="A3798" t="s">
        <v>13</v>
      </c>
      <c r="B3798" t="s">
        <v>5</v>
      </c>
      <c r="C3798">
        <v>18</v>
      </c>
      <c r="E3798" s="2" cm="1">
        <f t="array" ref="E3798">IF(A3798&lt;&gt;"C",,_xlfn.IFS(
AND(B3798=B3797,C3798&gt;=C3797),E3797,
AND(B3798=B3797,C3798&lt;C3797),E3797+1,
B3798&lt;&gt;B3797,1))</f>
        <v>4</v>
      </c>
    </row>
    <row r="3799" spans="1:5" x14ac:dyDescent="0.25">
      <c r="A3799" t="s">
        <v>13</v>
      </c>
      <c r="B3799" t="s">
        <v>5</v>
      </c>
      <c r="C3799">
        <v>18</v>
      </c>
      <c r="E3799" s="2" cm="1">
        <f t="array" ref="E3799">IF(A3799&lt;&gt;"C",,_xlfn.IFS(
AND(B3799=B3798,C3799&gt;=C3798),E3798,
AND(B3799=B3798,C3799&lt;C3798),E3798+1,
B3799&lt;&gt;B3798,1))</f>
        <v>4</v>
      </c>
    </row>
    <row r="3800" spans="1:5" x14ac:dyDescent="0.25">
      <c r="A3800" t="s">
        <v>13</v>
      </c>
      <c r="B3800" t="s">
        <v>5</v>
      </c>
      <c r="C3800">
        <v>18</v>
      </c>
      <c r="E3800" s="2" cm="1">
        <f t="array" ref="E3800">IF(A3800&lt;&gt;"C",,_xlfn.IFS(
AND(B3800=B3799,C3800&gt;=C3799),E3799,
AND(B3800=B3799,C3800&lt;C3799),E3799+1,
B3800&lt;&gt;B3799,1))</f>
        <v>4</v>
      </c>
    </row>
    <row r="3801" spans="1:5" x14ac:dyDescent="0.25">
      <c r="A3801" t="s">
        <v>13</v>
      </c>
      <c r="B3801" t="s">
        <v>5</v>
      </c>
      <c r="C3801">
        <v>18</v>
      </c>
      <c r="E3801" s="2" cm="1">
        <f t="array" ref="E3801">IF(A3801&lt;&gt;"C",,_xlfn.IFS(
AND(B3801=B3800,C3801&gt;=C3800),E3800,
AND(B3801=B3800,C3801&lt;C3800),E3800+1,
B3801&lt;&gt;B3800,1))</f>
        <v>4</v>
      </c>
    </row>
    <row r="3802" spans="1:5" x14ac:dyDescent="0.25">
      <c r="A3802" t="s">
        <v>13</v>
      </c>
      <c r="B3802" t="s">
        <v>5</v>
      </c>
      <c r="C3802">
        <v>18</v>
      </c>
      <c r="E3802" s="2" cm="1">
        <f t="array" ref="E3802">IF(A3802&lt;&gt;"C",,_xlfn.IFS(
AND(B3802=B3801,C3802&gt;=C3801),E3801,
AND(B3802=B3801,C3802&lt;C3801),E3801+1,
B3802&lt;&gt;B3801,1))</f>
        <v>4</v>
      </c>
    </row>
    <row r="3803" spans="1:5" x14ac:dyDescent="0.25">
      <c r="A3803" t="s">
        <v>13</v>
      </c>
      <c r="B3803" t="s">
        <v>5</v>
      </c>
      <c r="C3803">
        <v>18</v>
      </c>
      <c r="E3803" s="2" cm="1">
        <f t="array" ref="E3803">IF(A3803&lt;&gt;"C",,_xlfn.IFS(
AND(B3803=B3802,C3803&gt;=C3802),E3802,
AND(B3803=B3802,C3803&lt;C3802),E3802+1,
B3803&lt;&gt;B3802,1))</f>
        <v>4</v>
      </c>
    </row>
    <row r="3804" spans="1:5" x14ac:dyDescent="0.25">
      <c r="A3804" t="s">
        <v>13</v>
      </c>
      <c r="B3804" t="s">
        <v>5</v>
      </c>
      <c r="C3804">
        <v>18</v>
      </c>
      <c r="E3804" s="2" cm="1">
        <f t="array" ref="E3804">IF(A3804&lt;&gt;"C",,_xlfn.IFS(
AND(B3804=B3803,C3804&gt;=C3803),E3803,
AND(B3804=B3803,C3804&lt;C3803),E3803+1,
B3804&lt;&gt;B3803,1))</f>
        <v>4</v>
      </c>
    </row>
    <row r="3805" spans="1:5" x14ac:dyDescent="0.25">
      <c r="A3805" t="s">
        <v>13</v>
      </c>
      <c r="B3805" t="s">
        <v>5</v>
      </c>
      <c r="C3805">
        <v>18</v>
      </c>
      <c r="E3805" s="2" cm="1">
        <f t="array" ref="E3805">IF(A3805&lt;&gt;"C",,_xlfn.IFS(
AND(B3805=B3804,C3805&gt;=C3804),E3804,
AND(B3805=B3804,C3805&lt;C3804),E3804+1,
B3805&lt;&gt;B3804,1))</f>
        <v>4</v>
      </c>
    </row>
    <row r="3806" spans="1:5" x14ac:dyDescent="0.25">
      <c r="A3806" t="s">
        <v>13</v>
      </c>
      <c r="B3806" t="s">
        <v>5</v>
      </c>
      <c r="C3806">
        <v>18</v>
      </c>
      <c r="E3806" s="2" cm="1">
        <f t="array" ref="E3806">IF(A3806&lt;&gt;"C",,_xlfn.IFS(
AND(B3806=B3805,C3806&gt;=C3805),E3805,
AND(B3806=B3805,C3806&lt;C3805),E3805+1,
B3806&lt;&gt;B3805,1))</f>
        <v>4</v>
      </c>
    </row>
    <row r="3807" spans="1:5" x14ac:dyDescent="0.25">
      <c r="A3807" t="s">
        <v>13</v>
      </c>
      <c r="B3807" t="s">
        <v>5</v>
      </c>
      <c r="C3807">
        <v>18</v>
      </c>
      <c r="E3807" s="2" cm="1">
        <f t="array" ref="E3807">IF(A3807&lt;&gt;"C",,_xlfn.IFS(
AND(B3807=B3806,C3807&gt;=C3806),E3806,
AND(B3807=B3806,C3807&lt;C3806),E3806+1,
B3807&lt;&gt;B3806,1))</f>
        <v>4</v>
      </c>
    </row>
    <row r="3808" spans="1:5" x14ac:dyDescent="0.25">
      <c r="A3808" t="s">
        <v>13</v>
      </c>
      <c r="B3808" t="s">
        <v>5</v>
      </c>
      <c r="C3808">
        <v>18</v>
      </c>
      <c r="E3808" s="2" cm="1">
        <f t="array" ref="E3808">IF(A3808&lt;&gt;"C",,_xlfn.IFS(
AND(B3808=B3807,C3808&gt;=C3807),E3807,
AND(B3808=B3807,C3808&lt;C3807),E3807+1,
B3808&lt;&gt;B3807,1))</f>
        <v>4</v>
      </c>
    </row>
    <row r="3809" spans="1:5" x14ac:dyDescent="0.25">
      <c r="A3809" t="s">
        <v>13</v>
      </c>
      <c r="B3809" t="s">
        <v>5</v>
      </c>
      <c r="C3809">
        <v>18</v>
      </c>
      <c r="E3809" s="2" cm="1">
        <f t="array" ref="E3809">IF(A3809&lt;&gt;"C",,_xlfn.IFS(
AND(B3809=B3808,C3809&gt;=C3808),E3808,
AND(B3809=B3808,C3809&lt;C3808),E3808+1,
B3809&lt;&gt;B3808,1))</f>
        <v>4</v>
      </c>
    </row>
    <row r="3810" spans="1:5" x14ac:dyDescent="0.25">
      <c r="A3810" t="s">
        <v>13</v>
      </c>
      <c r="B3810" t="s">
        <v>5</v>
      </c>
      <c r="C3810">
        <v>18</v>
      </c>
      <c r="E3810" s="2" cm="1">
        <f t="array" ref="E3810">IF(A3810&lt;&gt;"C",,_xlfn.IFS(
AND(B3810=B3809,C3810&gt;=C3809),E3809,
AND(B3810=B3809,C3810&lt;C3809),E3809+1,
B3810&lt;&gt;B3809,1))</f>
        <v>4</v>
      </c>
    </row>
    <row r="3811" spans="1:5" x14ac:dyDescent="0.25">
      <c r="A3811" t="s">
        <v>13</v>
      </c>
      <c r="B3811" t="s">
        <v>5</v>
      </c>
      <c r="C3811">
        <v>18</v>
      </c>
      <c r="E3811" s="2" cm="1">
        <f t="array" ref="E3811">IF(A3811&lt;&gt;"C",,_xlfn.IFS(
AND(B3811=B3810,C3811&gt;=C3810),E3810,
AND(B3811=B3810,C3811&lt;C3810),E3810+1,
B3811&lt;&gt;B3810,1))</f>
        <v>4</v>
      </c>
    </row>
    <row r="3812" spans="1:5" x14ac:dyDescent="0.25">
      <c r="A3812" t="s">
        <v>13</v>
      </c>
      <c r="B3812" t="s">
        <v>5</v>
      </c>
      <c r="C3812">
        <v>18</v>
      </c>
      <c r="E3812" s="2" cm="1">
        <f t="array" ref="E3812">IF(A3812&lt;&gt;"C",,_xlfn.IFS(
AND(B3812=B3811,C3812&gt;=C3811),E3811,
AND(B3812=B3811,C3812&lt;C3811),E3811+1,
B3812&lt;&gt;B3811,1))</f>
        <v>4</v>
      </c>
    </row>
    <row r="3813" spans="1:5" x14ac:dyDescent="0.25">
      <c r="A3813" t="s">
        <v>13</v>
      </c>
      <c r="B3813" t="s">
        <v>5</v>
      </c>
      <c r="C3813">
        <v>18</v>
      </c>
      <c r="E3813" s="2" cm="1">
        <f t="array" ref="E3813">IF(A3813&lt;&gt;"C",,_xlfn.IFS(
AND(B3813=B3812,C3813&gt;=C3812),E3812,
AND(B3813=B3812,C3813&lt;C3812),E3812+1,
B3813&lt;&gt;B3812,1))</f>
        <v>4</v>
      </c>
    </row>
    <row r="3814" spans="1:5" x14ac:dyDescent="0.25">
      <c r="A3814" t="s">
        <v>13</v>
      </c>
      <c r="B3814" t="s">
        <v>5</v>
      </c>
      <c r="C3814">
        <v>17</v>
      </c>
      <c r="E3814" s="2" cm="1">
        <f t="array" ref="E3814">IF(A3814&lt;&gt;"C",,_xlfn.IFS(
AND(B3814=B3813,C3814&gt;=C3813),E3813,
AND(B3814=B3813,C3814&lt;C3813),E3813+1,
B3814&lt;&gt;B3813,1))</f>
        <v>5</v>
      </c>
    </row>
    <row r="3815" spans="1:5" x14ac:dyDescent="0.25">
      <c r="A3815" t="s">
        <v>13</v>
      </c>
      <c r="B3815" t="s">
        <v>5</v>
      </c>
      <c r="C3815">
        <v>0</v>
      </c>
      <c r="E3815" s="2" cm="1">
        <f t="array" ref="E3815">IF(A3815&lt;&gt;"C",,_xlfn.IFS(
AND(B3815=B3814,C3815&gt;=C3814),E3814,
AND(B3815=B3814,C3815&lt;C3814),E3814+1,
B3815&lt;&gt;B3814,1))</f>
        <v>6</v>
      </c>
    </row>
    <row r="3816" spans="1:5" x14ac:dyDescent="0.25">
      <c r="A3816" t="s">
        <v>13</v>
      </c>
      <c r="B3816" t="s">
        <v>5</v>
      </c>
      <c r="C3816">
        <v>0</v>
      </c>
      <c r="E3816" s="2" cm="1">
        <f t="array" ref="E3816">IF(A3816&lt;&gt;"C",,_xlfn.IFS(
AND(B3816=B3815,C3816&gt;=C3815),E3815,
AND(B3816=B3815,C3816&lt;C3815),E3815+1,
B3816&lt;&gt;B3815,1))</f>
        <v>6</v>
      </c>
    </row>
    <row r="3817" spans="1:5" x14ac:dyDescent="0.25">
      <c r="A3817" t="s">
        <v>13</v>
      </c>
      <c r="B3817" t="s">
        <v>5</v>
      </c>
      <c r="C3817">
        <v>0</v>
      </c>
      <c r="E3817" s="2" cm="1">
        <f t="array" ref="E3817">IF(A3817&lt;&gt;"C",,_xlfn.IFS(
AND(B3817=B3816,C3817&gt;=C3816),E3816,
AND(B3817=B3816,C3817&lt;C3816),E3816+1,
B3817&lt;&gt;B3816,1))</f>
        <v>6</v>
      </c>
    </row>
    <row r="3818" spans="1:5" x14ac:dyDescent="0.25">
      <c r="A3818" t="s">
        <v>13</v>
      </c>
      <c r="B3818" t="s">
        <v>5</v>
      </c>
      <c r="C3818">
        <v>0</v>
      </c>
      <c r="E3818" s="2" cm="1">
        <f t="array" ref="E3818">IF(A3818&lt;&gt;"C",,_xlfn.IFS(
AND(B3818=B3817,C3818&gt;=C3817),E3817,
AND(B3818=B3817,C3818&lt;C3817),E3817+1,
B3818&lt;&gt;B3817,1))</f>
        <v>6</v>
      </c>
    </row>
    <row r="3819" spans="1:5" x14ac:dyDescent="0.25">
      <c r="A3819" t="s">
        <v>13</v>
      </c>
      <c r="B3819" t="s">
        <v>5</v>
      </c>
      <c r="C3819">
        <v>0</v>
      </c>
      <c r="E3819" s="2" cm="1">
        <f t="array" ref="E3819">IF(A3819&lt;&gt;"C",,_xlfn.IFS(
AND(B3819=B3818,C3819&gt;=C3818),E3818,
AND(B3819=B3818,C3819&lt;C3818),E3818+1,
B3819&lt;&gt;B3818,1))</f>
        <v>6</v>
      </c>
    </row>
    <row r="3820" spans="1:5" x14ac:dyDescent="0.25">
      <c r="A3820" t="s">
        <v>13</v>
      </c>
      <c r="B3820" t="s">
        <v>5</v>
      </c>
      <c r="C3820">
        <v>0</v>
      </c>
      <c r="E3820" s="2" cm="1">
        <f t="array" ref="E3820">IF(A3820&lt;&gt;"C",,_xlfn.IFS(
AND(B3820=B3819,C3820&gt;=C3819),E3819,
AND(B3820=B3819,C3820&lt;C3819),E3819+1,
B3820&lt;&gt;B3819,1))</f>
        <v>6</v>
      </c>
    </row>
    <row r="3821" spans="1:5" x14ac:dyDescent="0.25">
      <c r="A3821" t="s">
        <v>13</v>
      </c>
      <c r="B3821" t="s">
        <v>5</v>
      </c>
      <c r="C3821">
        <v>0</v>
      </c>
      <c r="E3821" s="2" cm="1">
        <f t="array" ref="E3821">IF(A3821&lt;&gt;"C",,_xlfn.IFS(
AND(B3821=B3820,C3821&gt;=C3820),E3820,
AND(B3821=B3820,C3821&lt;C3820),E3820+1,
B3821&lt;&gt;B3820,1))</f>
        <v>6</v>
      </c>
    </row>
    <row r="3822" spans="1:5" x14ac:dyDescent="0.25">
      <c r="A3822" t="s">
        <v>13</v>
      </c>
      <c r="B3822" t="s">
        <v>5</v>
      </c>
      <c r="C3822">
        <v>0</v>
      </c>
      <c r="E3822" s="2" cm="1">
        <f t="array" ref="E3822">IF(A3822&lt;&gt;"C",,_xlfn.IFS(
AND(B3822=B3821,C3822&gt;=C3821),E3821,
AND(B3822=B3821,C3822&lt;C3821),E3821+1,
B3822&lt;&gt;B3821,1))</f>
        <v>6</v>
      </c>
    </row>
    <row r="3823" spans="1:5" x14ac:dyDescent="0.25">
      <c r="A3823" t="s">
        <v>13</v>
      </c>
      <c r="B3823" t="s">
        <v>5</v>
      </c>
      <c r="C3823">
        <v>0</v>
      </c>
      <c r="E3823" s="2" cm="1">
        <f t="array" ref="E3823">IF(A3823&lt;&gt;"C",,_xlfn.IFS(
AND(B3823=B3822,C3823&gt;=C3822),E3822,
AND(B3823=B3822,C3823&lt;C3822),E3822+1,
B3823&lt;&gt;B3822,1))</f>
        <v>6</v>
      </c>
    </row>
    <row r="3824" spans="1:5" x14ac:dyDescent="0.25">
      <c r="A3824" t="s">
        <v>13</v>
      </c>
      <c r="B3824" t="s">
        <v>5</v>
      </c>
      <c r="C3824">
        <v>0</v>
      </c>
      <c r="E3824" s="2" cm="1">
        <f t="array" ref="E3824">IF(A3824&lt;&gt;"C",,_xlfn.IFS(
AND(B3824=B3823,C3824&gt;=C3823),E3823,
AND(B3824=B3823,C3824&lt;C3823),E3823+1,
B3824&lt;&gt;B3823,1))</f>
        <v>6</v>
      </c>
    </row>
    <row r="3825" spans="1:5" x14ac:dyDescent="0.25">
      <c r="A3825" t="s">
        <v>13</v>
      </c>
      <c r="B3825" t="s">
        <v>5</v>
      </c>
      <c r="C3825">
        <v>0</v>
      </c>
      <c r="E3825" s="2" cm="1">
        <f t="array" ref="E3825">IF(A3825&lt;&gt;"C",,_xlfn.IFS(
AND(B3825=B3824,C3825&gt;=C3824),E3824,
AND(B3825=B3824,C3825&lt;C3824),E3824+1,
B3825&lt;&gt;B3824,1))</f>
        <v>6</v>
      </c>
    </row>
    <row r="3826" spans="1:5" x14ac:dyDescent="0.25">
      <c r="A3826" t="s">
        <v>13</v>
      </c>
      <c r="B3826" t="s">
        <v>5</v>
      </c>
      <c r="C3826">
        <v>0</v>
      </c>
      <c r="E3826" s="2" cm="1">
        <f t="array" ref="E3826">IF(A3826&lt;&gt;"C",,_xlfn.IFS(
AND(B3826=B3825,C3826&gt;=C3825),E3825,
AND(B3826=B3825,C3826&lt;C3825),E3825+1,
B3826&lt;&gt;B3825,1))</f>
        <v>6</v>
      </c>
    </row>
    <row r="3827" spans="1:5" x14ac:dyDescent="0.25">
      <c r="A3827" t="s">
        <v>13</v>
      </c>
      <c r="B3827" t="s">
        <v>5</v>
      </c>
      <c r="C3827">
        <v>0</v>
      </c>
      <c r="E3827" s="2" cm="1">
        <f t="array" ref="E3827">IF(A3827&lt;&gt;"C",,_xlfn.IFS(
AND(B3827=B3826,C3827&gt;=C3826),E3826,
AND(B3827=B3826,C3827&lt;C3826),E3826+1,
B3827&lt;&gt;B3826,1))</f>
        <v>6</v>
      </c>
    </row>
    <row r="3828" spans="1:5" x14ac:dyDescent="0.25">
      <c r="A3828" t="s">
        <v>13</v>
      </c>
      <c r="B3828" t="s">
        <v>5</v>
      </c>
      <c r="C3828">
        <v>0</v>
      </c>
      <c r="E3828" s="2" cm="1">
        <f t="array" ref="E3828">IF(A3828&lt;&gt;"C",,_xlfn.IFS(
AND(B3828=B3827,C3828&gt;=C3827),E3827,
AND(B3828=B3827,C3828&lt;C3827),E3827+1,
B3828&lt;&gt;B3827,1))</f>
        <v>6</v>
      </c>
    </row>
    <row r="3829" spans="1:5" x14ac:dyDescent="0.25">
      <c r="A3829" t="s">
        <v>13</v>
      </c>
      <c r="B3829" t="s">
        <v>5</v>
      </c>
      <c r="C3829">
        <v>0</v>
      </c>
      <c r="E3829" s="2" cm="1">
        <f t="array" ref="E3829">IF(A3829&lt;&gt;"C",,_xlfn.IFS(
AND(B3829=B3828,C3829&gt;=C3828),E3828,
AND(B3829=B3828,C3829&lt;C3828),E3828+1,
B3829&lt;&gt;B3828,1))</f>
        <v>6</v>
      </c>
    </row>
    <row r="3830" spans="1:5" x14ac:dyDescent="0.25">
      <c r="A3830" t="s">
        <v>13</v>
      </c>
      <c r="B3830" t="s">
        <v>5</v>
      </c>
      <c r="C3830">
        <v>0</v>
      </c>
      <c r="E3830" s="2" cm="1">
        <f t="array" ref="E3830">IF(A3830&lt;&gt;"C",,_xlfn.IFS(
AND(B3830=B3829,C3830&gt;=C3829),E3829,
AND(B3830=B3829,C3830&lt;C3829),E3829+1,
B3830&lt;&gt;B3829,1))</f>
        <v>6</v>
      </c>
    </row>
    <row r="3831" spans="1:5" x14ac:dyDescent="0.25">
      <c r="A3831" t="s">
        <v>13</v>
      </c>
      <c r="B3831" t="s">
        <v>5</v>
      </c>
      <c r="C3831">
        <v>0</v>
      </c>
      <c r="E3831" s="2" cm="1">
        <f t="array" ref="E3831">IF(A3831&lt;&gt;"C",,_xlfn.IFS(
AND(B3831=B3830,C3831&gt;=C3830),E3830,
AND(B3831=B3830,C3831&lt;C3830),E3830+1,
B3831&lt;&gt;B3830,1))</f>
        <v>6</v>
      </c>
    </row>
    <row r="3832" spans="1:5" x14ac:dyDescent="0.25">
      <c r="A3832" t="s">
        <v>13</v>
      </c>
      <c r="B3832" t="s">
        <v>5</v>
      </c>
      <c r="C3832">
        <v>0</v>
      </c>
      <c r="E3832" s="2" cm="1">
        <f t="array" ref="E3832">IF(A3832&lt;&gt;"C",,_xlfn.IFS(
AND(B3832=B3831,C3832&gt;=C3831),E3831,
AND(B3832=B3831,C3832&lt;C3831),E3831+1,
B3832&lt;&gt;B3831,1))</f>
        <v>6</v>
      </c>
    </row>
    <row r="3833" spans="1:5" x14ac:dyDescent="0.25">
      <c r="A3833" t="s">
        <v>13</v>
      </c>
      <c r="B3833" t="s">
        <v>5</v>
      </c>
      <c r="C3833">
        <v>0</v>
      </c>
      <c r="E3833" s="2" cm="1">
        <f t="array" ref="E3833">IF(A3833&lt;&gt;"C",,_xlfn.IFS(
AND(B3833=B3832,C3833&gt;=C3832),E3832,
AND(B3833=B3832,C3833&lt;C3832),E3832+1,
B3833&lt;&gt;B3832,1))</f>
        <v>6</v>
      </c>
    </row>
    <row r="3834" spans="1:5" x14ac:dyDescent="0.25">
      <c r="A3834" t="s">
        <v>13</v>
      </c>
      <c r="B3834" t="s">
        <v>5</v>
      </c>
      <c r="C3834">
        <v>0</v>
      </c>
      <c r="E3834" s="2" cm="1">
        <f t="array" ref="E3834">IF(A3834&lt;&gt;"C",,_xlfn.IFS(
AND(B3834=B3833,C3834&gt;=C3833),E3833,
AND(B3834=B3833,C3834&lt;C3833),E3833+1,
B3834&lt;&gt;B3833,1))</f>
        <v>6</v>
      </c>
    </row>
    <row r="3835" spans="1:5" x14ac:dyDescent="0.25">
      <c r="A3835" t="s">
        <v>13</v>
      </c>
      <c r="B3835" t="s">
        <v>5</v>
      </c>
      <c r="C3835">
        <v>0</v>
      </c>
      <c r="E3835" s="2" cm="1">
        <f t="array" ref="E3835">IF(A3835&lt;&gt;"C",,_xlfn.IFS(
AND(B3835=B3834,C3835&gt;=C3834),E3834,
AND(B3835=B3834,C3835&lt;C3834),E3834+1,
B3835&lt;&gt;B3834,1))</f>
        <v>6</v>
      </c>
    </row>
    <row r="3836" spans="1:5" x14ac:dyDescent="0.25">
      <c r="A3836" t="s">
        <v>13</v>
      </c>
      <c r="B3836" t="s">
        <v>5</v>
      </c>
      <c r="C3836">
        <v>0</v>
      </c>
      <c r="E3836" s="2" cm="1">
        <f t="array" ref="E3836">IF(A3836&lt;&gt;"C",,_xlfn.IFS(
AND(B3836=B3835,C3836&gt;=C3835),E3835,
AND(B3836=B3835,C3836&lt;C3835),E3835+1,
B3836&lt;&gt;B3835,1))</f>
        <v>6</v>
      </c>
    </row>
    <row r="3837" spans="1:5" x14ac:dyDescent="0.25">
      <c r="A3837" t="s">
        <v>13</v>
      </c>
      <c r="B3837" t="s">
        <v>5</v>
      </c>
      <c r="C3837">
        <v>0</v>
      </c>
      <c r="E3837" s="2" cm="1">
        <f t="array" ref="E3837">IF(A3837&lt;&gt;"C",,_xlfn.IFS(
AND(B3837=B3836,C3837&gt;=C3836),E3836,
AND(B3837=B3836,C3837&lt;C3836),E3836+1,
B3837&lt;&gt;B3836,1))</f>
        <v>6</v>
      </c>
    </row>
    <row r="3838" spans="1:5" x14ac:dyDescent="0.25">
      <c r="A3838" t="s">
        <v>13</v>
      </c>
      <c r="B3838" t="s">
        <v>5</v>
      </c>
      <c r="C3838">
        <v>0</v>
      </c>
      <c r="E3838" s="2" cm="1">
        <f t="array" ref="E3838">IF(A3838&lt;&gt;"C",,_xlfn.IFS(
AND(B3838=B3837,C3838&gt;=C3837),E3837,
AND(B3838=B3837,C3838&lt;C3837),E3837+1,
B3838&lt;&gt;B3837,1))</f>
        <v>6</v>
      </c>
    </row>
    <row r="3839" spans="1:5" x14ac:dyDescent="0.25">
      <c r="A3839" t="s">
        <v>13</v>
      </c>
      <c r="B3839" t="s">
        <v>5</v>
      </c>
      <c r="C3839">
        <v>0</v>
      </c>
      <c r="E3839" s="2" cm="1">
        <f t="array" ref="E3839">IF(A3839&lt;&gt;"C",,_xlfn.IFS(
AND(B3839=B3838,C3839&gt;=C3838),E3838,
AND(B3839=B3838,C3839&lt;C3838),E3838+1,
B3839&lt;&gt;B3838,1))</f>
        <v>6</v>
      </c>
    </row>
    <row r="3840" spans="1:5" x14ac:dyDescent="0.25">
      <c r="A3840" t="s">
        <v>13</v>
      </c>
      <c r="B3840" t="s">
        <v>5</v>
      </c>
      <c r="C3840">
        <v>0</v>
      </c>
      <c r="E3840" s="2" cm="1">
        <f t="array" ref="E3840">IF(A3840&lt;&gt;"C",,_xlfn.IFS(
AND(B3840=B3839,C3840&gt;=C3839),E3839,
AND(B3840=B3839,C3840&lt;C3839),E3839+1,
B3840&lt;&gt;B3839,1))</f>
        <v>6</v>
      </c>
    </row>
    <row r="3841" spans="1:5" x14ac:dyDescent="0.25">
      <c r="A3841" t="s">
        <v>13</v>
      </c>
      <c r="B3841" t="s">
        <v>5</v>
      </c>
      <c r="C3841">
        <v>0</v>
      </c>
      <c r="E3841" s="2" cm="1">
        <f t="array" ref="E3841">IF(A3841&lt;&gt;"C",,_xlfn.IFS(
AND(B3841=B3840,C3841&gt;=C3840),E3840,
AND(B3841=B3840,C3841&lt;C3840),E3840+1,
B3841&lt;&gt;B3840,1))</f>
        <v>6</v>
      </c>
    </row>
    <row r="3842" spans="1:5" x14ac:dyDescent="0.25">
      <c r="A3842" t="s">
        <v>13</v>
      </c>
      <c r="B3842" t="s">
        <v>5</v>
      </c>
      <c r="C3842">
        <v>0</v>
      </c>
      <c r="E3842" s="2" cm="1">
        <f t="array" ref="E3842">IF(A3842&lt;&gt;"C",,_xlfn.IFS(
AND(B3842=B3841,C3842&gt;=C3841),E3841,
AND(B3842=B3841,C3842&lt;C3841),E3841+1,
B3842&lt;&gt;B3841,1))</f>
        <v>6</v>
      </c>
    </row>
    <row r="3843" spans="1:5" x14ac:dyDescent="0.25">
      <c r="A3843" t="s">
        <v>13</v>
      </c>
      <c r="B3843" t="s">
        <v>5</v>
      </c>
      <c r="C3843">
        <v>0</v>
      </c>
      <c r="E3843" s="2" cm="1">
        <f t="array" ref="E3843">IF(A3843&lt;&gt;"C",,_xlfn.IFS(
AND(B3843=B3842,C3843&gt;=C3842),E3842,
AND(B3843=B3842,C3843&lt;C3842),E3842+1,
B3843&lt;&gt;B3842,1))</f>
        <v>6</v>
      </c>
    </row>
    <row r="3844" spans="1:5" x14ac:dyDescent="0.25">
      <c r="A3844" t="s">
        <v>13</v>
      </c>
      <c r="B3844" t="s">
        <v>5</v>
      </c>
      <c r="C3844">
        <v>0</v>
      </c>
      <c r="E3844" s="2" cm="1">
        <f t="array" ref="E3844">IF(A3844&lt;&gt;"C",,_xlfn.IFS(
AND(B3844=B3843,C3844&gt;=C3843),E3843,
AND(B3844=B3843,C3844&lt;C3843),E3843+1,
B3844&lt;&gt;B3843,1))</f>
        <v>6</v>
      </c>
    </row>
    <row r="3845" spans="1:5" x14ac:dyDescent="0.25">
      <c r="A3845" t="s">
        <v>13</v>
      </c>
      <c r="B3845" t="s">
        <v>5</v>
      </c>
      <c r="C3845">
        <v>0</v>
      </c>
      <c r="E3845" s="2" cm="1">
        <f t="array" ref="E3845">IF(A3845&lt;&gt;"C",,_xlfn.IFS(
AND(B3845=B3844,C3845&gt;=C3844),E3844,
AND(B3845=B3844,C3845&lt;C3844),E3844+1,
B3845&lt;&gt;B3844,1))</f>
        <v>6</v>
      </c>
    </row>
    <row r="3846" spans="1:5" x14ac:dyDescent="0.25">
      <c r="A3846" t="s">
        <v>13</v>
      </c>
      <c r="B3846" t="s">
        <v>5</v>
      </c>
      <c r="C3846">
        <v>0</v>
      </c>
      <c r="E3846" s="2" cm="1">
        <f t="array" ref="E3846">IF(A3846&lt;&gt;"C",,_xlfn.IFS(
AND(B3846=B3845,C3846&gt;=C3845),E3845,
AND(B3846=B3845,C3846&lt;C3845),E3845+1,
B3846&lt;&gt;B3845,1))</f>
        <v>6</v>
      </c>
    </row>
    <row r="3847" spans="1:5" x14ac:dyDescent="0.25">
      <c r="A3847" t="s">
        <v>13</v>
      </c>
      <c r="B3847" t="s">
        <v>5</v>
      </c>
      <c r="C3847">
        <v>0</v>
      </c>
      <c r="E3847" s="2" cm="1">
        <f t="array" ref="E3847">IF(A3847&lt;&gt;"C",,_xlfn.IFS(
AND(B3847=B3846,C3847&gt;=C3846),E3846,
AND(B3847=B3846,C3847&lt;C3846),E3846+1,
B3847&lt;&gt;B3846,1))</f>
        <v>6</v>
      </c>
    </row>
    <row r="3848" spans="1:5" x14ac:dyDescent="0.25">
      <c r="A3848" t="s">
        <v>13</v>
      </c>
      <c r="B3848" t="s">
        <v>5</v>
      </c>
      <c r="C3848">
        <v>0</v>
      </c>
      <c r="E3848" s="2" cm="1">
        <f t="array" ref="E3848">IF(A3848&lt;&gt;"C",,_xlfn.IFS(
AND(B3848=B3847,C3848&gt;=C3847),E3847,
AND(B3848=B3847,C3848&lt;C3847),E3847+1,
B3848&lt;&gt;B3847,1))</f>
        <v>6</v>
      </c>
    </row>
    <row r="3849" spans="1:5" x14ac:dyDescent="0.25">
      <c r="A3849" t="s">
        <v>13</v>
      </c>
      <c r="B3849" t="s">
        <v>5</v>
      </c>
      <c r="C3849">
        <v>0</v>
      </c>
      <c r="E3849" s="2" cm="1">
        <f t="array" ref="E3849">IF(A3849&lt;&gt;"C",,_xlfn.IFS(
AND(B3849=B3848,C3849&gt;=C3848),E3848,
AND(B3849=B3848,C3849&lt;C3848),E3848+1,
B3849&lt;&gt;B3848,1))</f>
        <v>6</v>
      </c>
    </row>
    <row r="3850" spans="1:5" x14ac:dyDescent="0.25">
      <c r="A3850" t="s">
        <v>13</v>
      </c>
      <c r="B3850" t="s">
        <v>5</v>
      </c>
      <c r="C3850">
        <v>0</v>
      </c>
      <c r="E3850" s="2" cm="1">
        <f t="array" ref="E3850">IF(A3850&lt;&gt;"C",,_xlfn.IFS(
AND(B3850=B3849,C3850&gt;=C3849),E3849,
AND(B3850=B3849,C3850&lt;C3849),E3849+1,
B3850&lt;&gt;B3849,1))</f>
        <v>6</v>
      </c>
    </row>
    <row r="3851" spans="1:5" x14ac:dyDescent="0.25">
      <c r="A3851" t="s">
        <v>13</v>
      </c>
      <c r="B3851" t="s">
        <v>5</v>
      </c>
      <c r="C3851">
        <v>0</v>
      </c>
      <c r="E3851" s="2" cm="1">
        <f t="array" ref="E3851">IF(A3851&lt;&gt;"C",,_xlfn.IFS(
AND(B3851=B3850,C3851&gt;=C3850),E3850,
AND(B3851=B3850,C3851&lt;C3850),E3850+1,
B3851&lt;&gt;B3850,1))</f>
        <v>6</v>
      </c>
    </row>
    <row r="3852" spans="1:5" x14ac:dyDescent="0.25">
      <c r="A3852" t="s">
        <v>13</v>
      </c>
      <c r="B3852" t="s">
        <v>5</v>
      </c>
      <c r="C3852">
        <v>0</v>
      </c>
      <c r="E3852" s="2" cm="1">
        <f t="array" ref="E3852">IF(A3852&lt;&gt;"C",,_xlfn.IFS(
AND(B3852=B3851,C3852&gt;=C3851),E3851,
AND(B3852=B3851,C3852&lt;C3851),E3851+1,
B3852&lt;&gt;B3851,1))</f>
        <v>6</v>
      </c>
    </row>
    <row r="3853" spans="1:5" x14ac:dyDescent="0.25">
      <c r="A3853" t="s">
        <v>13</v>
      </c>
      <c r="B3853" t="s">
        <v>5</v>
      </c>
      <c r="C3853">
        <v>0</v>
      </c>
      <c r="E3853" s="2" cm="1">
        <f t="array" ref="E3853">IF(A3853&lt;&gt;"C",,_xlfn.IFS(
AND(B3853=B3852,C3853&gt;=C3852),E3852,
AND(B3853=B3852,C3853&lt;C3852),E3852+1,
B3853&lt;&gt;B3852,1))</f>
        <v>6</v>
      </c>
    </row>
    <row r="3854" spans="1:5" x14ac:dyDescent="0.25">
      <c r="A3854" t="s">
        <v>13</v>
      </c>
      <c r="B3854" t="s">
        <v>5</v>
      </c>
      <c r="C3854">
        <v>0</v>
      </c>
      <c r="E3854" s="2" cm="1">
        <f t="array" ref="E3854">IF(A3854&lt;&gt;"C",,_xlfn.IFS(
AND(B3854=B3853,C3854&gt;=C3853),E3853,
AND(B3854=B3853,C3854&lt;C3853),E3853+1,
B3854&lt;&gt;B3853,1))</f>
        <v>6</v>
      </c>
    </row>
    <row r="3855" spans="1:5" x14ac:dyDescent="0.25">
      <c r="A3855" t="s">
        <v>13</v>
      </c>
      <c r="B3855" t="s">
        <v>5</v>
      </c>
      <c r="C3855">
        <v>0</v>
      </c>
      <c r="E3855" s="2" cm="1">
        <f t="array" ref="E3855">IF(A3855&lt;&gt;"C",,_xlfn.IFS(
AND(B3855=B3854,C3855&gt;=C3854),E3854,
AND(B3855=B3854,C3855&lt;C3854),E3854+1,
B3855&lt;&gt;B3854,1))</f>
        <v>6</v>
      </c>
    </row>
    <row r="3856" spans="1:5" x14ac:dyDescent="0.25">
      <c r="A3856" t="s">
        <v>13</v>
      </c>
      <c r="B3856" t="s">
        <v>5</v>
      </c>
      <c r="C3856">
        <v>0</v>
      </c>
      <c r="E3856" s="2" cm="1">
        <f t="array" ref="E3856">IF(A3856&lt;&gt;"C",,_xlfn.IFS(
AND(B3856=B3855,C3856&gt;=C3855),E3855,
AND(B3856=B3855,C3856&lt;C3855),E3855+1,
B3856&lt;&gt;B3855,1))</f>
        <v>6</v>
      </c>
    </row>
    <row r="3857" spans="1:5" x14ac:dyDescent="0.25">
      <c r="A3857" t="s">
        <v>13</v>
      </c>
      <c r="B3857" t="s">
        <v>5</v>
      </c>
      <c r="C3857">
        <v>0</v>
      </c>
      <c r="E3857" s="2" cm="1">
        <f t="array" ref="E3857">IF(A3857&lt;&gt;"C",,_xlfn.IFS(
AND(B3857=B3856,C3857&gt;=C3856),E3856,
AND(B3857=B3856,C3857&lt;C3856),E3856+1,
B3857&lt;&gt;B3856,1))</f>
        <v>6</v>
      </c>
    </row>
    <row r="3858" spans="1:5" x14ac:dyDescent="0.25">
      <c r="A3858" t="s">
        <v>13</v>
      </c>
      <c r="B3858" t="s">
        <v>5</v>
      </c>
      <c r="C3858">
        <v>0</v>
      </c>
      <c r="E3858" s="2" cm="1">
        <f t="array" ref="E3858">IF(A3858&lt;&gt;"C",,_xlfn.IFS(
AND(B3858=B3857,C3858&gt;=C3857),E3857,
AND(B3858=B3857,C3858&lt;C3857),E3857+1,
B3858&lt;&gt;B3857,1))</f>
        <v>6</v>
      </c>
    </row>
    <row r="3859" spans="1:5" x14ac:dyDescent="0.25">
      <c r="A3859" t="s">
        <v>13</v>
      </c>
      <c r="B3859" t="s">
        <v>5</v>
      </c>
      <c r="C3859">
        <v>0</v>
      </c>
      <c r="E3859" s="2" cm="1">
        <f t="array" ref="E3859">IF(A3859&lt;&gt;"C",,_xlfn.IFS(
AND(B3859=B3858,C3859&gt;=C3858),E3858,
AND(B3859=B3858,C3859&lt;C3858),E3858+1,
B3859&lt;&gt;B3858,1))</f>
        <v>6</v>
      </c>
    </row>
    <row r="3860" spans="1:5" x14ac:dyDescent="0.25">
      <c r="A3860" t="s">
        <v>13</v>
      </c>
      <c r="B3860" t="s">
        <v>5</v>
      </c>
      <c r="C3860">
        <v>0</v>
      </c>
      <c r="E3860" s="2" cm="1">
        <f t="array" ref="E3860">IF(A3860&lt;&gt;"C",,_xlfn.IFS(
AND(B3860=B3859,C3860&gt;=C3859),E3859,
AND(B3860=B3859,C3860&lt;C3859),E3859+1,
B3860&lt;&gt;B3859,1))</f>
        <v>6</v>
      </c>
    </row>
    <row r="3861" spans="1:5" x14ac:dyDescent="0.25">
      <c r="A3861" t="s">
        <v>13</v>
      </c>
      <c r="B3861" t="s">
        <v>5</v>
      </c>
      <c r="C3861">
        <v>0</v>
      </c>
      <c r="E3861" s="2" cm="1">
        <f t="array" ref="E3861">IF(A3861&lt;&gt;"C",,_xlfn.IFS(
AND(B3861=B3860,C3861&gt;=C3860),E3860,
AND(B3861=B3860,C3861&lt;C3860),E3860+1,
B3861&lt;&gt;B3860,1))</f>
        <v>6</v>
      </c>
    </row>
    <row r="3862" spans="1:5" x14ac:dyDescent="0.25">
      <c r="A3862" t="s">
        <v>13</v>
      </c>
      <c r="B3862" t="s">
        <v>5</v>
      </c>
      <c r="C3862">
        <v>0</v>
      </c>
      <c r="E3862" s="2" cm="1">
        <f t="array" ref="E3862">IF(A3862&lt;&gt;"C",,_xlfn.IFS(
AND(B3862=B3861,C3862&gt;=C3861),E3861,
AND(B3862=B3861,C3862&lt;C3861),E3861+1,
B3862&lt;&gt;B3861,1))</f>
        <v>6</v>
      </c>
    </row>
    <row r="3863" spans="1:5" x14ac:dyDescent="0.25">
      <c r="A3863" t="s">
        <v>13</v>
      </c>
      <c r="B3863" t="s">
        <v>5</v>
      </c>
      <c r="C3863">
        <v>0</v>
      </c>
      <c r="E3863" s="2" cm="1">
        <f t="array" ref="E3863">IF(A3863&lt;&gt;"C",,_xlfn.IFS(
AND(B3863=B3862,C3863&gt;=C3862),E3862,
AND(B3863=B3862,C3863&lt;C3862),E3862+1,
B3863&lt;&gt;B3862,1))</f>
        <v>6</v>
      </c>
    </row>
    <row r="3864" spans="1:5" x14ac:dyDescent="0.25">
      <c r="A3864" t="s">
        <v>13</v>
      </c>
      <c r="B3864" t="s">
        <v>5</v>
      </c>
      <c r="C3864">
        <v>0</v>
      </c>
      <c r="E3864" s="2" cm="1">
        <f t="array" ref="E3864">IF(A3864&lt;&gt;"C",,_xlfn.IFS(
AND(B3864=B3863,C3864&gt;=C3863),E3863,
AND(B3864=B3863,C3864&lt;C3863),E3863+1,
B3864&lt;&gt;B3863,1))</f>
        <v>6</v>
      </c>
    </row>
    <row r="3865" spans="1:5" x14ac:dyDescent="0.25">
      <c r="A3865" t="s">
        <v>13</v>
      </c>
      <c r="B3865" t="s">
        <v>5</v>
      </c>
      <c r="C3865">
        <v>0</v>
      </c>
      <c r="E3865" s="2" cm="1">
        <f t="array" ref="E3865">IF(A3865&lt;&gt;"C",,_xlfn.IFS(
AND(B3865=B3864,C3865&gt;=C3864),E3864,
AND(B3865=B3864,C3865&lt;C3864),E3864+1,
B3865&lt;&gt;B3864,1))</f>
        <v>6</v>
      </c>
    </row>
    <row r="3866" spans="1:5" x14ac:dyDescent="0.25">
      <c r="A3866" t="s">
        <v>13</v>
      </c>
      <c r="B3866" t="s">
        <v>5</v>
      </c>
      <c r="C3866">
        <v>0</v>
      </c>
      <c r="E3866" s="2" cm="1">
        <f t="array" ref="E3866">IF(A3866&lt;&gt;"C",,_xlfn.IFS(
AND(B3866=B3865,C3866&gt;=C3865),E3865,
AND(B3866=B3865,C3866&lt;C3865),E3865+1,
B3866&lt;&gt;B3865,1))</f>
        <v>6</v>
      </c>
    </row>
    <row r="3867" spans="1:5" x14ac:dyDescent="0.25">
      <c r="A3867" t="s">
        <v>13</v>
      </c>
      <c r="B3867" t="s">
        <v>5</v>
      </c>
      <c r="C3867">
        <v>0</v>
      </c>
      <c r="E3867" s="2" cm="1">
        <f t="array" ref="E3867">IF(A3867&lt;&gt;"C",,_xlfn.IFS(
AND(B3867=B3866,C3867&gt;=C3866),E3866,
AND(B3867=B3866,C3867&lt;C3866),E3866+1,
B3867&lt;&gt;B3866,1))</f>
        <v>6</v>
      </c>
    </row>
    <row r="3868" spans="1:5" x14ac:dyDescent="0.25">
      <c r="A3868" t="s">
        <v>13</v>
      </c>
      <c r="B3868" t="s">
        <v>5</v>
      </c>
      <c r="C3868">
        <v>0</v>
      </c>
      <c r="E3868" s="2" cm="1">
        <f t="array" ref="E3868">IF(A3868&lt;&gt;"C",,_xlfn.IFS(
AND(B3868=B3867,C3868&gt;=C3867),E3867,
AND(B3868=B3867,C3868&lt;C3867),E3867+1,
B3868&lt;&gt;B3867,1))</f>
        <v>6</v>
      </c>
    </row>
    <row r="3869" spans="1:5" x14ac:dyDescent="0.25">
      <c r="A3869" t="s">
        <v>13</v>
      </c>
      <c r="B3869" t="s">
        <v>5</v>
      </c>
      <c r="C3869">
        <v>0</v>
      </c>
      <c r="E3869" s="2" cm="1">
        <f t="array" ref="E3869">IF(A3869&lt;&gt;"C",,_xlfn.IFS(
AND(B3869=B3868,C3869&gt;=C3868),E3868,
AND(B3869=B3868,C3869&lt;C3868),E3868+1,
B3869&lt;&gt;B3868,1))</f>
        <v>6</v>
      </c>
    </row>
    <row r="3870" spans="1:5" x14ac:dyDescent="0.25">
      <c r="A3870" t="s">
        <v>13</v>
      </c>
      <c r="B3870" t="s">
        <v>5</v>
      </c>
      <c r="C3870">
        <v>0</v>
      </c>
      <c r="E3870" s="2" cm="1">
        <f t="array" ref="E3870">IF(A3870&lt;&gt;"C",,_xlfn.IFS(
AND(B3870=B3869,C3870&gt;=C3869),E3869,
AND(B3870=B3869,C3870&lt;C3869),E3869+1,
B3870&lt;&gt;B3869,1))</f>
        <v>6</v>
      </c>
    </row>
    <row r="3871" spans="1:5" x14ac:dyDescent="0.25">
      <c r="A3871" t="s">
        <v>13</v>
      </c>
      <c r="B3871" t="s">
        <v>5</v>
      </c>
      <c r="C3871">
        <v>0</v>
      </c>
      <c r="E3871" s="2" cm="1">
        <f t="array" ref="E3871">IF(A3871&lt;&gt;"C",,_xlfn.IFS(
AND(B3871=B3870,C3871&gt;=C3870),E3870,
AND(B3871=B3870,C3871&lt;C3870),E3870+1,
B3871&lt;&gt;B3870,1))</f>
        <v>6</v>
      </c>
    </row>
    <row r="3872" spans="1:5" x14ac:dyDescent="0.25">
      <c r="A3872" t="s">
        <v>13</v>
      </c>
      <c r="B3872" t="s">
        <v>5</v>
      </c>
      <c r="C3872">
        <v>0</v>
      </c>
      <c r="E3872" s="2" cm="1">
        <f t="array" ref="E3872">IF(A3872&lt;&gt;"C",,_xlfn.IFS(
AND(B3872=B3871,C3872&gt;=C3871),E3871,
AND(B3872=B3871,C3872&lt;C3871),E3871+1,
B3872&lt;&gt;B3871,1))</f>
        <v>6</v>
      </c>
    </row>
    <row r="3873" spans="1:5" x14ac:dyDescent="0.25">
      <c r="A3873" t="s">
        <v>13</v>
      </c>
      <c r="B3873" t="s">
        <v>5</v>
      </c>
      <c r="C3873">
        <v>0</v>
      </c>
      <c r="E3873" s="2" cm="1">
        <f t="array" ref="E3873">IF(A3873&lt;&gt;"C",,_xlfn.IFS(
AND(B3873=B3872,C3873&gt;=C3872),E3872,
AND(B3873=B3872,C3873&lt;C3872),E3872+1,
B3873&lt;&gt;B3872,1))</f>
        <v>6</v>
      </c>
    </row>
    <row r="3874" spans="1:5" x14ac:dyDescent="0.25">
      <c r="A3874" t="s">
        <v>13</v>
      </c>
      <c r="B3874" t="s">
        <v>5</v>
      </c>
      <c r="C3874">
        <v>0</v>
      </c>
      <c r="E3874" s="2" cm="1">
        <f t="array" ref="E3874">IF(A3874&lt;&gt;"C",,_xlfn.IFS(
AND(B3874=B3873,C3874&gt;=C3873),E3873,
AND(B3874=B3873,C3874&lt;C3873),E3873+1,
B3874&lt;&gt;B3873,1))</f>
        <v>6</v>
      </c>
    </row>
    <row r="3875" spans="1:5" x14ac:dyDescent="0.25">
      <c r="A3875" t="s">
        <v>13</v>
      </c>
      <c r="B3875" t="s">
        <v>5</v>
      </c>
      <c r="C3875">
        <v>0</v>
      </c>
      <c r="E3875" s="2" cm="1">
        <f t="array" ref="E3875">IF(A3875&lt;&gt;"C",,_xlfn.IFS(
AND(B3875=B3874,C3875&gt;=C3874),E3874,
AND(B3875=B3874,C3875&lt;C3874),E3874+1,
B3875&lt;&gt;B3874,1))</f>
        <v>6</v>
      </c>
    </row>
    <row r="3876" spans="1:5" x14ac:dyDescent="0.25">
      <c r="A3876" t="s">
        <v>13</v>
      </c>
      <c r="B3876" t="s">
        <v>5</v>
      </c>
      <c r="C3876">
        <v>0</v>
      </c>
      <c r="E3876" s="2" cm="1">
        <f t="array" ref="E3876">IF(A3876&lt;&gt;"C",,_xlfn.IFS(
AND(B3876=B3875,C3876&gt;=C3875),E3875,
AND(B3876=B3875,C3876&lt;C3875),E3875+1,
B3876&lt;&gt;B3875,1))</f>
        <v>6</v>
      </c>
    </row>
    <row r="3877" spans="1:5" x14ac:dyDescent="0.25">
      <c r="A3877" t="s">
        <v>13</v>
      </c>
      <c r="B3877" t="s">
        <v>5</v>
      </c>
      <c r="C3877">
        <v>0</v>
      </c>
      <c r="E3877" s="2" cm="1">
        <f t="array" ref="E3877">IF(A3877&lt;&gt;"C",,_xlfn.IFS(
AND(B3877=B3876,C3877&gt;=C3876),E3876,
AND(B3877=B3876,C3877&lt;C3876),E3876+1,
B3877&lt;&gt;B3876,1))</f>
        <v>6</v>
      </c>
    </row>
    <row r="3878" spans="1:5" x14ac:dyDescent="0.25">
      <c r="A3878" t="s">
        <v>13</v>
      </c>
      <c r="B3878" t="s">
        <v>5</v>
      </c>
      <c r="C3878">
        <v>0</v>
      </c>
      <c r="E3878" s="2" cm="1">
        <f t="array" ref="E3878">IF(A3878&lt;&gt;"C",,_xlfn.IFS(
AND(B3878=B3877,C3878&gt;=C3877),E3877,
AND(B3878=B3877,C3878&lt;C3877),E3877+1,
B3878&lt;&gt;B3877,1))</f>
        <v>6</v>
      </c>
    </row>
    <row r="3879" spans="1:5" x14ac:dyDescent="0.25">
      <c r="A3879" t="s">
        <v>13</v>
      </c>
      <c r="B3879" t="s">
        <v>5</v>
      </c>
      <c r="C3879">
        <v>0</v>
      </c>
      <c r="E3879" s="2" cm="1">
        <f t="array" ref="E3879">IF(A3879&lt;&gt;"C",,_xlfn.IFS(
AND(B3879=B3878,C3879&gt;=C3878),E3878,
AND(B3879=B3878,C3879&lt;C3878),E3878+1,
B3879&lt;&gt;B3878,1))</f>
        <v>6</v>
      </c>
    </row>
    <row r="3880" spans="1:5" x14ac:dyDescent="0.25">
      <c r="A3880" t="s">
        <v>13</v>
      </c>
      <c r="B3880" t="s">
        <v>5</v>
      </c>
      <c r="C3880">
        <v>0</v>
      </c>
      <c r="E3880" s="2" cm="1">
        <f t="array" ref="E3880">IF(A3880&lt;&gt;"C",,_xlfn.IFS(
AND(B3880=B3879,C3880&gt;=C3879),E3879,
AND(B3880=B3879,C3880&lt;C3879),E3879+1,
B3880&lt;&gt;B3879,1))</f>
        <v>6</v>
      </c>
    </row>
    <row r="3881" spans="1:5" x14ac:dyDescent="0.25">
      <c r="A3881" t="s">
        <v>13</v>
      </c>
      <c r="B3881" t="s">
        <v>5</v>
      </c>
      <c r="C3881">
        <v>0</v>
      </c>
      <c r="E3881" s="2" cm="1">
        <f t="array" ref="E3881">IF(A3881&lt;&gt;"C",,_xlfn.IFS(
AND(B3881=B3880,C3881&gt;=C3880),E3880,
AND(B3881=B3880,C3881&lt;C3880),E3880+1,
B3881&lt;&gt;B3880,1))</f>
        <v>6</v>
      </c>
    </row>
    <row r="3882" spans="1:5" x14ac:dyDescent="0.25">
      <c r="A3882" t="s">
        <v>13</v>
      </c>
      <c r="B3882" t="s">
        <v>5</v>
      </c>
      <c r="C3882">
        <v>0</v>
      </c>
      <c r="E3882" s="2" cm="1">
        <f t="array" ref="E3882">IF(A3882&lt;&gt;"C",,_xlfn.IFS(
AND(B3882=B3881,C3882&gt;=C3881),E3881,
AND(B3882=B3881,C3882&lt;C3881),E3881+1,
B3882&lt;&gt;B3881,1))</f>
        <v>6</v>
      </c>
    </row>
    <row r="3883" spans="1:5" x14ac:dyDescent="0.25">
      <c r="A3883" t="s">
        <v>13</v>
      </c>
      <c r="B3883" t="s">
        <v>5</v>
      </c>
      <c r="C3883">
        <v>0</v>
      </c>
      <c r="E3883" s="2" cm="1">
        <f t="array" ref="E3883">IF(A3883&lt;&gt;"C",,_xlfn.IFS(
AND(B3883=B3882,C3883&gt;=C3882),E3882,
AND(B3883=B3882,C3883&lt;C3882),E3882+1,
B3883&lt;&gt;B3882,1))</f>
        <v>6</v>
      </c>
    </row>
    <row r="3884" spans="1:5" x14ac:dyDescent="0.25">
      <c r="A3884" t="s">
        <v>13</v>
      </c>
      <c r="B3884" t="s">
        <v>5</v>
      </c>
      <c r="C3884">
        <v>0</v>
      </c>
      <c r="E3884" s="2" cm="1">
        <f t="array" ref="E3884">IF(A3884&lt;&gt;"C",,_xlfn.IFS(
AND(B3884=B3883,C3884&gt;=C3883),E3883,
AND(B3884=B3883,C3884&lt;C3883),E3883+1,
B3884&lt;&gt;B3883,1))</f>
        <v>6</v>
      </c>
    </row>
    <row r="3885" spans="1:5" x14ac:dyDescent="0.25">
      <c r="A3885" t="s">
        <v>13</v>
      </c>
      <c r="B3885" t="s">
        <v>5</v>
      </c>
      <c r="C3885">
        <v>0</v>
      </c>
      <c r="E3885" s="2" cm="1">
        <f t="array" ref="E3885">IF(A3885&lt;&gt;"C",,_xlfn.IFS(
AND(B3885=B3884,C3885&gt;=C3884),E3884,
AND(B3885=B3884,C3885&lt;C3884),E3884+1,
B3885&lt;&gt;B3884,1))</f>
        <v>6</v>
      </c>
    </row>
    <row r="3886" spans="1:5" x14ac:dyDescent="0.25">
      <c r="A3886" t="s">
        <v>13</v>
      </c>
      <c r="B3886" t="s">
        <v>5</v>
      </c>
      <c r="C3886">
        <v>0</v>
      </c>
      <c r="E3886" s="2" cm="1">
        <f t="array" ref="E3886">IF(A3886&lt;&gt;"C",,_xlfn.IFS(
AND(B3886=B3885,C3886&gt;=C3885),E3885,
AND(B3886=B3885,C3886&lt;C3885),E3885+1,
B3886&lt;&gt;B3885,1))</f>
        <v>6</v>
      </c>
    </row>
    <row r="3887" spans="1:5" x14ac:dyDescent="0.25">
      <c r="A3887" t="s">
        <v>13</v>
      </c>
      <c r="B3887" t="s">
        <v>5</v>
      </c>
      <c r="C3887">
        <v>0</v>
      </c>
      <c r="E3887" s="2" cm="1">
        <f t="array" ref="E3887">IF(A3887&lt;&gt;"C",,_xlfn.IFS(
AND(B3887=B3886,C3887&gt;=C3886),E3886,
AND(B3887=B3886,C3887&lt;C3886),E3886+1,
B3887&lt;&gt;B3886,1))</f>
        <v>6</v>
      </c>
    </row>
    <row r="3888" spans="1:5" x14ac:dyDescent="0.25">
      <c r="A3888" t="s">
        <v>13</v>
      </c>
      <c r="B3888" t="s">
        <v>5</v>
      </c>
      <c r="C3888">
        <v>0</v>
      </c>
      <c r="E3888" s="2" cm="1">
        <f t="array" ref="E3888">IF(A3888&lt;&gt;"C",,_xlfn.IFS(
AND(B3888=B3887,C3888&gt;=C3887),E3887,
AND(B3888=B3887,C3888&lt;C3887),E3887+1,
B3888&lt;&gt;B3887,1))</f>
        <v>6</v>
      </c>
    </row>
    <row r="3889" spans="1:5" x14ac:dyDescent="0.25">
      <c r="A3889" t="s">
        <v>13</v>
      </c>
      <c r="B3889" t="s">
        <v>5</v>
      </c>
      <c r="C3889">
        <v>0</v>
      </c>
      <c r="E3889" s="2" cm="1">
        <f t="array" ref="E3889">IF(A3889&lt;&gt;"C",,_xlfn.IFS(
AND(B3889=B3888,C3889&gt;=C3888),E3888,
AND(B3889=B3888,C3889&lt;C3888),E3888+1,
B3889&lt;&gt;B3888,1))</f>
        <v>6</v>
      </c>
    </row>
    <row r="3890" spans="1:5" x14ac:dyDescent="0.25">
      <c r="A3890" t="s">
        <v>13</v>
      </c>
      <c r="B3890" t="s">
        <v>5</v>
      </c>
      <c r="C3890">
        <v>0</v>
      </c>
      <c r="E3890" s="2" cm="1">
        <f t="array" ref="E3890">IF(A3890&lt;&gt;"C",,_xlfn.IFS(
AND(B3890=B3889,C3890&gt;=C3889),E3889,
AND(B3890=B3889,C3890&lt;C3889),E3889+1,
B3890&lt;&gt;B3889,1))</f>
        <v>6</v>
      </c>
    </row>
    <row r="3891" spans="1:5" x14ac:dyDescent="0.25">
      <c r="A3891" t="s">
        <v>13</v>
      </c>
      <c r="B3891" t="s">
        <v>5</v>
      </c>
      <c r="C3891">
        <v>0</v>
      </c>
      <c r="E3891" s="2" cm="1">
        <f t="array" ref="E3891">IF(A3891&lt;&gt;"C",,_xlfn.IFS(
AND(B3891=B3890,C3891&gt;=C3890),E3890,
AND(B3891=B3890,C3891&lt;C3890),E3890+1,
B3891&lt;&gt;B3890,1))</f>
        <v>6</v>
      </c>
    </row>
    <row r="3892" spans="1:5" x14ac:dyDescent="0.25">
      <c r="A3892" t="s">
        <v>13</v>
      </c>
      <c r="B3892" t="s">
        <v>5</v>
      </c>
      <c r="C3892">
        <v>0</v>
      </c>
      <c r="E3892" s="2" cm="1">
        <f t="array" ref="E3892">IF(A3892&lt;&gt;"C",,_xlfn.IFS(
AND(B3892=B3891,C3892&gt;=C3891),E3891,
AND(B3892=B3891,C3892&lt;C3891),E3891+1,
B3892&lt;&gt;B3891,1))</f>
        <v>6</v>
      </c>
    </row>
    <row r="3893" spans="1:5" x14ac:dyDescent="0.25">
      <c r="A3893" t="s">
        <v>13</v>
      </c>
      <c r="B3893" t="s">
        <v>5</v>
      </c>
      <c r="C3893">
        <v>0</v>
      </c>
      <c r="E3893" s="2" cm="1">
        <f t="array" ref="E3893">IF(A3893&lt;&gt;"C",,_xlfn.IFS(
AND(B3893=B3892,C3893&gt;=C3892),E3892,
AND(B3893=B3892,C3893&lt;C3892),E3892+1,
B3893&lt;&gt;B3892,1))</f>
        <v>6</v>
      </c>
    </row>
    <row r="3894" spans="1:5" x14ac:dyDescent="0.25">
      <c r="A3894" t="s">
        <v>13</v>
      </c>
      <c r="B3894" t="s">
        <v>5</v>
      </c>
      <c r="C3894">
        <v>0</v>
      </c>
      <c r="E3894" s="2" cm="1">
        <f t="array" ref="E3894">IF(A3894&lt;&gt;"C",,_xlfn.IFS(
AND(B3894=B3893,C3894&gt;=C3893),E3893,
AND(B3894=B3893,C3894&lt;C3893),E3893+1,
B3894&lt;&gt;B3893,1))</f>
        <v>6</v>
      </c>
    </row>
    <row r="3895" spans="1:5" x14ac:dyDescent="0.25">
      <c r="A3895" t="s">
        <v>13</v>
      </c>
      <c r="B3895" t="s">
        <v>5</v>
      </c>
      <c r="C3895">
        <v>0</v>
      </c>
      <c r="E3895" s="2" cm="1">
        <f t="array" ref="E3895">IF(A3895&lt;&gt;"C",,_xlfn.IFS(
AND(B3895=B3894,C3895&gt;=C3894),E3894,
AND(B3895=B3894,C3895&lt;C3894),E3894+1,
B3895&lt;&gt;B3894,1))</f>
        <v>6</v>
      </c>
    </row>
    <row r="3896" spans="1:5" x14ac:dyDescent="0.25">
      <c r="A3896" t="s">
        <v>13</v>
      </c>
      <c r="B3896" t="s">
        <v>5</v>
      </c>
      <c r="C3896">
        <v>0</v>
      </c>
      <c r="E3896" s="2" cm="1">
        <f t="array" ref="E3896">IF(A3896&lt;&gt;"C",,_xlfn.IFS(
AND(B3896=B3895,C3896&gt;=C3895),E3895,
AND(B3896=B3895,C3896&lt;C3895),E3895+1,
B3896&lt;&gt;B3895,1))</f>
        <v>6</v>
      </c>
    </row>
    <row r="3897" spans="1:5" x14ac:dyDescent="0.25">
      <c r="A3897" t="s">
        <v>13</v>
      </c>
      <c r="B3897" t="s">
        <v>5</v>
      </c>
      <c r="C3897">
        <v>0</v>
      </c>
      <c r="E3897" s="2" cm="1">
        <f t="array" ref="E3897">IF(A3897&lt;&gt;"C",,_xlfn.IFS(
AND(B3897=B3896,C3897&gt;=C3896),E3896,
AND(B3897=B3896,C3897&lt;C3896),E3896+1,
B3897&lt;&gt;B3896,1))</f>
        <v>6</v>
      </c>
    </row>
    <row r="3898" spans="1:5" x14ac:dyDescent="0.25">
      <c r="A3898" t="s">
        <v>13</v>
      </c>
      <c r="B3898" t="s">
        <v>5</v>
      </c>
      <c r="C3898">
        <v>0</v>
      </c>
      <c r="E3898" s="2" cm="1">
        <f t="array" ref="E3898">IF(A3898&lt;&gt;"C",,_xlfn.IFS(
AND(B3898=B3897,C3898&gt;=C3897),E3897,
AND(B3898=B3897,C3898&lt;C3897),E3897+1,
B3898&lt;&gt;B3897,1))</f>
        <v>6</v>
      </c>
    </row>
    <row r="3899" spans="1:5" x14ac:dyDescent="0.25">
      <c r="A3899" t="s">
        <v>13</v>
      </c>
      <c r="B3899" t="s">
        <v>5</v>
      </c>
      <c r="C3899">
        <v>0</v>
      </c>
      <c r="E3899" s="2" cm="1">
        <f t="array" ref="E3899">IF(A3899&lt;&gt;"C",,_xlfn.IFS(
AND(B3899=B3898,C3899&gt;=C3898),E3898,
AND(B3899=B3898,C3899&lt;C3898),E3898+1,
B3899&lt;&gt;B3898,1))</f>
        <v>6</v>
      </c>
    </row>
    <row r="3900" spans="1:5" x14ac:dyDescent="0.25">
      <c r="A3900" t="s">
        <v>13</v>
      </c>
      <c r="B3900" t="s">
        <v>5</v>
      </c>
      <c r="C3900">
        <v>0</v>
      </c>
      <c r="E3900" s="2" cm="1">
        <f t="array" ref="E3900">IF(A3900&lt;&gt;"C",,_xlfn.IFS(
AND(B3900=B3899,C3900&gt;=C3899),E3899,
AND(B3900=B3899,C3900&lt;C3899),E3899+1,
B3900&lt;&gt;B3899,1))</f>
        <v>6</v>
      </c>
    </row>
    <row r="3901" spans="1:5" x14ac:dyDescent="0.25">
      <c r="A3901" t="s">
        <v>13</v>
      </c>
      <c r="B3901" t="s">
        <v>5</v>
      </c>
      <c r="C3901">
        <v>0</v>
      </c>
      <c r="E3901" s="2" cm="1">
        <f t="array" ref="E3901">IF(A3901&lt;&gt;"C",,_xlfn.IFS(
AND(B3901=B3900,C3901&gt;=C3900),E3900,
AND(B3901=B3900,C3901&lt;C3900),E3900+1,
B3901&lt;&gt;B3900,1))</f>
        <v>6</v>
      </c>
    </row>
    <row r="3902" spans="1:5" x14ac:dyDescent="0.25">
      <c r="A3902" t="s">
        <v>13</v>
      </c>
      <c r="B3902" t="s">
        <v>5</v>
      </c>
      <c r="C3902">
        <v>0</v>
      </c>
      <c r="E3902" s="2" cm="1">
        <f t="array" ref="E3902">IF(A3902&lt;&gt;"C",,_xlfn.IFS(
AND(B3902=B3901,C3902&gt;=C3901),E3901,
AND(B3902=B3901,C3902&lt;C3901),E3901+1,
B3902&lt;&gt;B3901,1))</f>
        <v>6</v>
      </c>
    </row>
    <row r="3903" spans="1:5" x14ac:dyDescent="0.25">
      <c r="A3903" t="s">
        <v>13</v>
      </c>
      <c r="B3903" t="s">
        <v>5</v>
      </c>
      <c r="C3903">
        <v>0</v>
      </c>
      <c r="E3903" s="2" cm="1">
        <f t="array" ref="E3903">IF(A3903&lt;&gt;"C",,_xlfn.IFS(
AND(B3903=B3902,C3903&gt;=C3902),E3902,
AND(B3903=B3902,C3903&lt;C3902),E3902+1,
B3903&lt;&gt;B3902,1))</f>
        <v>6</v>
      </c>
    </row>
    <row r="3904" spans="1:5" x14ac:dyDescent="0.25">
      <c r="A3904" t="s">
        <v>13</v>
      </c>
      <c r="B3904" t="s">
        <v>5</v>
      </c>
      <c r="C3904">
        <v>0</v>
      </c>
      <c r="E3904" s="2" cm="1">
        <f t="array" ref="E3904">IF(A3904&lt;&gt;"C",,_xlfn.IFS(
AND(B3904=B3903,C3904&gt;=C3903),E3903,
AND(B3904=B3903,C3904&lt;C3903),E3903+1,
B3904&lt;&gt;B3903,1))</f>
        <v>6</v>
      </c>
    </row>
    <row r="3905" spans="1:5" x14ac:dyDescent="0.25">
      <c r="A3905" t="s">
        <v>13</v>
      </c>
      <c r="B3905" t="s">
        <v>5</v>
      </c>
      <c r="C3905">
        <v>0</v>
      </c>
      <c r="E3905" s="2" cm="1">
        <f t="array" ref="E3905">IF(A3905&lt;&gt;"C",,_xlfn.IFS(
AND(B3905=B3904,C3905&gt;=C3904),E3904,
AND(B3905=B3904,C3905&lt;C3904),E3904+1,
B3905&lt;&gt;B3904,1))</f>
        <v>6</v>
      </c>
    </row>
    <row r="3906" spans="1:5" x14ac:dyDescent="0.25">
      <c r="A3906" t="s">
        <v>13</v>
      </c>
      <c r="B3906" t="s">
        <v>5</v>
      </c>
      <c r="C3906">
        <v>0</v>
      </c>
      <c r="E3906" s="2" cm="1">
        <f t="array" ref="E3906">IF(A3906&lt;&gt;"C",,_xlfn.IFS(
AND(B3906=B3905,C3906&gt;=C3905),E3905,
AND(B3906=B3905,C3906&lt;C3905),E3905+1,
B3906&lt;&gt;B3905,1))</f>
        <v>6</v>
      </c>
    </row>
    <row r="3907" spans="1:5" x14ac:dyDescent="0.25">
      <c r="A3907" t="s">
        <v>13</v>
      </c>
      <c r="B3907" t="s">
        <v>5</v>
      </c>
      <c r="C3907">
        <v>0</v>
      </c>
      <c r="E3907" s="2" cm="1">
        <f t="array" ref="E3907">IF(A3907&lt;&gt;"C",,_xlfn.IFS(
AND(B3907=B3906,C3907&gt;=C3906),E3906,
AND(B3907=B3906,C3907&lt;C3906),E3906+1,
B3907&lt;&gt;B3906,1))</f>
        <v>6</v>
      </c>
    </row>
    <row r="3908" spans="1:5" x14ac:dyDescent="0.25">
      <c r="A3908" t="s">
        <v>13</v>
      </c>
      <c r="B3908" t="s">
        <v>5</v>
      </c>
      <c r="C3908">
        <v>0</v>
      </c>
      <c r="E3908" s="2" cm="1">
        <f t="array" ref="E3908">IF(A3908&lt;&gt;"C",,_xlfn.IFS(
AND(B3908=B3907,C3908&gt;=C3907),E3907,
AND(B3908=B3907,C3908&lt;C3907),E3907+1,
B3908&lt;&gt;B3907,1))</f>
        <v>6</v>
      </c>
    </row>
    <row r="3909" spans="1:5" x14ac:dyDescent="0.25">
      <c r="A3909" t="s">
        <v>13</v>
      </c>
      <c r="B3909" t="s">
        <v>5</v>
      </c>
      <c r="C3909">
        <v>0</v>
      </c>
      <c r="E3909" s="2" cm="1">
        <f t="array" ref="E3909">IF(A3909&lt;&gt;"C",,_xlfn.IFS(
AND(B3909=B3908,C3909&gt;=C3908),E3908,
AND(B3909=B3908,C3909&lt;C3908),E3908+1,
B3909&lt;&gt;B3908,1))</f>
        <v>6</v>
      </c>
    </row>
    <row r="3910" spans="1:5" x14ac:dyDescent="0.25">
      <c r="A3910" t="s">
        <v>13</v>
      </c>
      <c r="B3910" t="s">
        <v>5</v>
      </c>
      <c r="C3910">
        <v>0</v>
      </c>
      <c r="E3910" s="2" cm="1">
        <f t="array" ref="E3910">IF(A3910&lt;&gt;"C",,_xlfn.IFS(
AND(B3910=B3909,C3910&gt;=C3909),E3909,
AND(B3910=B3909,C3910&lt;C3909),E3909+1,
B3910&lt;&gt;B3909,1))</f>
        <v>6</v>
      </c>
    </row>
    <row r="3911" spans="1:5" x14ac:dyDescent="0.25">
      <c r="A3911" t="s">
        <v>13</v>
      </c>
      <c r="B3911" t="s">
        <v>5</v>
      </c>
      <c r="C3911">
        <v>0</v>
      </c>
      <c r="E3911" s="2" cm="1">
        <f t="array" ref="E3911">IF(A3911&lt;&gt;"C",,_xlfn.IFS(
AND(B3911=B3910,C3911&gt;=C3910),E3910,
AND(B3911=B3910,C3911&lt;C3910),E3910+1,
B3911&lt;&gt;B3910,1))</f>
        <v>6</v>
      </c>
    </row>
    <row r="3912" spans="1:5" x14ac:dyDescent="0.25">
      <c r="A3912" t="s">
        <v>13</v>
      </c>
      <c r="B3912" t="s">
        <v>5</v>
      </c>
      <c r="C3912">
        <v>0</v>
      </c>
      <c r="E3912" s="2" cm="1">
        <f t="array" ref="E3912">IF(A3912&lt;&gt;"C",,_xlfn.IFS(
AND(B3912=B3911,C3912&gt;=C3911),E3911,
AND(B3912=B3911,C3912&lt;C3911),E3911+1,
B3912&lt;&gt;B3911,1))</f>
        <v>6</v>
      </c>
    </row>
    <row r="3913" spans="1:5" x14ac:dyDescent="0.25">
      <c r="A3913" t="s">
        <v>13</v>
      </c>
      <c r="B3913" t="s">
        <v>5</v>
      </c>
      <c r="C3913">
        <v>0</v>
      </c>
      <c r="E3913" s="2" cm="1">
        <f t="array" ref="E3913">IF(A3913&lt;&gt;"C",,_xlfn.IFS(
AND(B3913=B3912,C3913&gt;=C3912),E3912,
AND(B3913=B3912,C3913&lt;C3912),E3912+1,
B3913&lt;&gt;B3912,1))</f>
        <v>6</v>
      </c>
    </row>
    <row r="3914" spans="1:5" x14ac:dyDescent="0.25">
      <c r="A3914" t="s">
        <v>13</v>
      </c>
      <c r="B3914" t="s">
        <v>5</v>
      </c>
      <c r="C3914">
        <v>0</v>
      </c>
      <c r="E3914" s="2" cm="1">
        <f t="array" ref="E3914">IF(A3914&lt;&gt;"C",,_xlfn.IFS(
AND(B3914=B3913,C3914&gt;=C3913),E3913,
AND(B3914=B3913,C3914&lt;C3913),E3913+1,
B3914&lt;&gt;B3913,1))</f>
        <v>6</v>
      </c>
    </row>
    <row r="3915" spans="1:5" x14ac:dyDescent="0.25">
      <c r="A3915" t="s">
        <v>13</v>
      </c>
      <c r="B3915" t="s">
        <v>5</v>
      </c>
      <c r="C3915">
        <v>0</v>
      </c>
      <c r="E3915" s="2" cm="1">
        <f t="array" ref="E3915">IF(A3915&lt;&gt;"C",,_xlfn.IFS(
AND(B3915=B3914,C3915&gt;=C3914),E3914,
AND(B3915=B3914,C3915&lt;C3914),E3914+1,
B3915&lt;&gt;B3914,1))</f>
        <v>6</v>
      </c>
    </row>
    <row r="3916" spans="1:5" x14ac:dyDescent="0.25">
      <c r="A3916" t="s">
        <v>13</v>
      </c>
      <c r="B3916" t="s">
        <v>5</v>
      </c>
      <c r="C3916">
        <v>0</v>
      </c>
      <c r="E3916" s="2" cm="1">
        <f t="array" ref="E3916">IF(A3916&lt;&gt;"C",,_xlfn.IFS(
AND(B3916=B3915,C3916&gt;=C3915),E3915,
AND(B3916=B3915,C3916&lt;C3915),E3915+1,
B3916&lt;&gt;B3915,1))</f>
        <v>6</v>
      </c>
    </row>
    <row r="3917" spans="1:5" x14ac:dyDescent="0.25">
      <c r="A3917" t="s">
        <v>13</v>
      </c>
      <c r="B3917" t="s">
        <v>5</v>
      </c>
      <c r="C3917">
        <v>0</v>
      </c>
      <c r="E3917" s="2" cm="1">
        <f t="array" ref="E3917">IF(A3917&lt;&gt;"C",,_xlfn.IFS(
AND(B3917=B3916,C3917&gt;=C3916),E3916,
AND(B3917=B3916,C3917&lt;C3916),E3916+1,
B3917&lt;&gt;B3916,1))</f>
        <v>6</v>
      </c>
    </row>
    <row r="3918" spans="1:5" x14ac:dyDescent="0.25">
      <c r="A3918" t="s">
        <v>13</v>
      </c>
      <c r="B3918" t="s">
        <v>5</v>
      </c>
      <c r="C3918">
        <v>0</v>
      </c>
      <c r="E3918" s="2" cm="1">
        <f t="array" ref="E3918">IF(A3918&lt;&gt;"C",,_xlfn.IFS(
AND(B3918=B3917,C3918&gt;=C3917),E3917,
AND(B3918=B3917,C3918&lt;C3917),E3917+1,
B3918&lt;&gt;B3917,1))</f>
        <v>6</v>
      </c>
    </row>
    <row r="3919" spans="1:5" x14ac:dyDescent="0.25">
      <c r="A3919" t="s">
        <v>13</v>
      </c>
      <c r="B3919" t="s">
        <v>5</v>
      </c>
      <c r="C3919">
        <v>0</v>
      </c>
      <c r="E3919" s="2" cm="1">
        <f t="array" ref="E3919">IF(A3919&lt;&gt;"C",,_xlfn.IFS(
AND(B3919=B3918,C3919&gt;=C3918),E3918,
AND(B3919=B3918,C3919&lt;C3918),E3918+1,
B3919&lt;&gt;B3918,1))</f>
        <v>6</v>
      </c>
    </row>
    <row r="3920" spans="1:5" x14ac:dyDescent="0.25">
      <c r="A3920" t="s">
        <v>13</v>
      </c>
      <c r="B3920" t="s">
        <v>5</v>
      </c>
      <c r="C3920">
        <v>0</v>
      </c>
      <c r="E3920" s="2" cm="1">
        <f t="array" ref="E3920">IF(A3920&lt;&gt;"C",,_xlfn.IFS(
AND(B3920=B3919,C3920&gt;=C3919),E3919,
AND(B3920=B3919,C3920&lt;C3919),E3919+1,
B3920&lt;&gt;B3919,1))</f>
        <v>6</v>
      </c>
    </row>
    <row r="3921" spans="1:5" x14ac:dyDescent="0.25">
      <c r="A3921" t="s">
        <v>13</v>
      </c>
      <c r="B3921" t="s">
        <v>5</v>
      </c>
      <c r="C3921">
        <v>0</v>
      </c>
      <c r="E3921" s="2" cm="1">
        <f t="array" ref="E3921">IF(A3921&lt;&gt;"C",,_xlfn.IFS(
AND(B3921=B3920,C3921&gt;=C3920),E3920,
AND(B3921=B3920,C3921&lt;C3920),E3920+1,
B3921&lt;&gt;B3920,1))</f>
        <v>6</v>
      </c>
    </row>
    <row r="3922" spans="1:5" x14ac:dyDescent="0.25">
      <c r="A3922" t="s">
        <v>13</v>
      </c>
      <c r="B3922" t="s">
        <v>5</v>
      </c>
      <c r="C3922">
        <v>0</v>
      </c>
      <c r="E3922" s="2" cm="1">
        <f t="array" ref="E3922">IF(A3922&lt;&gt;"C",,_xlfn.IFS(
AND(B3922=B3921,C3922&gt;=C3921),E3921,
AND(B3922=B3921,C3922&lt;C3921),E3921+1,
B3922&lt;&gt;B3921,1))</f>
        <v>6</v>
      </c>
    </row>
    <row r="3923" spans="1:5" x14ac:dyDescent="0.25">
      <c r="A3923" t="s">
        <v>13</v>
      </c>
      <c r="B3923" t="s">
        <v>5</v>
      </c>
      <c r="C3923">
        <v>0</v>
      </c>
      <c r="E3923" s="2" cm="1">
        <f t="array" ref="E3923">IF(A3923&lt;&gt;"C",,_xlfn.IFS(
AND(B3923=B3922,C3923&gt;=C3922),E3922,
AND(B3923=B3922,C3923&lt;C3922),E3922+1,
B3923&lt;&gt;B3922,1))</f>
        <v>6</v>
      </c>
    </row>
    <row r="3924" spans="1:5" x14ac:dyDescent="0.25">
      <c r="A3924" t="s">
        <v>13</v>
      </c>
      <c r="B3924" t="s">
        <v>5</v>
      </c>
      <c r="C3924">
        <v>0</v>
      </c>
      <c r="E3924" s="2" cm="1">
        <f t="array" ref="E3924">IF(A3924&lt;&gt;"C",,_xlfn.IFS(
AND(B3924=B3923,C3924&gt;=C3923),E3923,
AND(B3924=B3923,C3924&lt;C3923),E3923+1,
B3924&lt;&gt;B3923,1))</f>
        <v>6</v>
      </c>
    </row>
    <row r="3925" spans="1:5" x14ac:dyDescent="0.25">
      <c r="A3925" t="s">
        <v>13</v>
      </c>
      <c r="B3925" t="s">
        <v>5</v>
      </c>
      <c r="C3925">
        <v>0</v>
      </c>
      <c r="E3925" s="2" cm="1">
        <f t="array" ref="E3925">IF(A3925&lt;&gt;"C",,_xlfn.IFS(
AND(B3925=B3924,C3925&gt;=C3924),E3924,
AND(B3925=B3924,C3925&lt;C3924),E3924+1,
B3925&lt;&gt;B3924,1))</f>
        <v>6</v>
      </c>
    </row>
    <row r="3926" spans="1:5" x14ac:dyDescent="0.25">
      <c r="A3926" t="s">
        <v>13</v>
      </c>
      <c r="B3926" t="s">
        <v>5</v>
      </c>
      <c r="C3926">
        <v>0</v>
      </c>
      <c r="E3926" s="2" cm="1">
        <f t="array" ref="E3926">IF(A3926&lt;&gt;"C",,_xlfn.IFS(
AND(B3926=B3925,C3926&gt;=C3925),E3925,
AND(B3926=B3925,C3926&lt;C3925),E3925+1,
B3926&lt;&gt;B3925,1))</f>
        <v>6</v>
      </c>
    </row>
    <row r="3927" spans="1:5" x14ac:dyDescent="0.25">
      <c r="A3927" t="s">
        <v>13</v>
      </c>
      <c r="B3927" t="s">
        <v>5</v>
      </c>
      <c r="C3927">
        <v>0</v>
      </c>
      <c r="E3927" s="2" cm="1">
        <f t="array" ref="E3927">IF(A3927&lt;&gt;"C",,_xlfn.IFS(
AND(B3927=B3926,C3927&gt;=C3926),E3926,
AND(B3927=B3926,C3927&lt;C3926),E3926+1,
B3927&lt;&gt;B3926,1))</f>
        <v>6</v>
      </c>
    </row>
    <row r="3928" spans="1:5" x14ac:dyDescent="0.25">
      <c r="A3928" t="s">
        <v>13</v>
      </c>
      <c r="B3928" t="s">
        <v>5</v>
      </c>
      <c r="C3928">
        <v>0</v>
      </c>
      <c r="E3928" s="2" cm="1">
        <f t="array" ref="E3928">IF(A3928&lt;&gt;"C",,_xlfn.IFS(
AND(B3928=B3927,C3928&gt;=C3927),E3927,
AND(B3928=B3927,C3928&lt;C3927),E3927+1,
B3928&lt;&gt;B3927,1))</f>
        <v>6</v>
      </c>
    </row>
    <row r="3929" spans="1:5" x14ac:dyDescent="0.25">
      <c r="A3929" t="s">
        <v>13</v>
      </c>
      <c r="B3929" t="s">
        <v>5</v>
      </c>
      <c r="C3929">
        <v>0</v>
      </c>
      <c r="E3929" s="2" cm="1">
        <f t="array" ref="E3929">IF(A3929&lt;&gt;"C",,_xlfn.IFS(
AND(B3929=B3928,C3929&gt;=C3928),E3928,
AND(B3929=B3928,C3929&lt;C3928),E3928+1,
B3929&lt;&gt;B3928,1))</f>
        <v>6</v>
      </c>
    </row>
    <row r="3930" spans="1:5" x14ac:dyDescent="0.25">
      <c r="A3930" t="s">
        <v>13</v>
      </c>
      <c r="B3930" t="s">
        <v>5</v>
      </c>
      <c r="C3930">
        <v>0</v>
      </c>
      <c r="E3930" s="2" cm="1">
        <f t="array" ref="E3930">IF(A3930&lt;&gt;"C",,_xlfn.IFS(
AND(B3930=B3929,C3930&gt;=C3929),E3929,
AND(B3930=B3929,C3930&lt;C3929),E3929+1,
B3930&lt;&gt;B3929,1))</f>
        <v>6</v>
      </c>
    </row>
    <row r="3931" spans="1:5" x14ac:dyDescent="0.25">
      <c r="A3931" t="s">
        <v>13</v>
      </c>
      <c r="B3931" t="s">
        <v>5</v>
      </c>
      <c r="C3931">
        <v>0</v>
      </c>
      <c r="E3931" s="2" cm="1">
        <f t="array" ref="E3931">IF(A3931&lt;&gt;"C",,_xlfn.IFS(
AND(B3931=B3930,C3931&gt;=C3930),E3930,
AND(B3931=B3930,C3931&lt;C3930),E3930+1,
B3931&lt;&gt;B3930,1))</f>
        <v>6</v>
      </c>
    </row>
    <row r="3932" spans="1:5" x14ac:dyDescent="0.25">
      <c r="A3932" t="s">
        <v>13</v>
      </c>
      <c r="B3932" t="s">
        <v>5</v>
      </c>
      <c r="C3932">
        <v>0</v>
      </c>
      <c r="E3932" s="2" cm="1">
        <f t="array" ref="E3932">IF(A3932&lt;&gt;"C",,_xlfn.IFS(
AND(B3932=B3931,C3932&gt;=C3931),E3931,
AND(B3932=B3931,C3932&lt;C3931),E3931+1,
B3932&lt;&gt;B3931,1))</f>
        <v>6</v>
      </c>
    </row>
    <row r="3933" spans="1:5" x14ac:dyDescent="0.25">
      <c r="A3933" t="s">
        <v>13</v>
      </c>
      <c r="B3933" t="s">
        <v>5</v>
      </c>
      <c r="C3933">
        <v>0</v>
      </c>
      <c r="E3933" s="2" cm="1">
        <f t="array" ref="E3933">IF(A3933&lt;&gt;"C",,_xlfn.IFS(
AND(B3933=B3932,C3933&gt;=C3932),E3932,
AND(B3933=B3932,C3933&lt;C3932),E3932+1,
B3933&lt;&gt;B3932,1))</f>
        <v>6</v>
      </c>
    </row>
    <row r="3934" spans="1:5" x14ac:dyDescent="0.25">
      <c r="A3934" t="s">
        <v>13</v>
      </c>
      <c r="B3934" t="s">
        <v>5</v>
      </c>
      <c r="C3934">
        <v>0</v>
      </c>
      <c r="E3934" s="2" cm="1">
        <f t="array" ref="E3934">IF(A3934&lt;&gt;"C",,_xlfn.IFS(
AND(B3934=B3933,C3934&gt;=C3933),E3933,
AND(B3934=B3933,C3934&lt;C3933),E3933+1,
B3934&lt;&gt;B3933,1))</f>
        <v>6</v>
      </c>
    </row>
    <row r="3935" spans="1:5" x14ac:dyDescent="0.25">
      <c r="A3935" t="s">
        <v>13</v>
      </c>
      <c r="B3935" t="s">
        <v>5</v>
      </c>
      <c r="C3935">
        <v>0</v>
      </c>
      <c r="E3935" s="2" cm="1">
        <f t="array" ref="E3935">IF(A3935&lt;&gt;"C",,_xlfn.IFS(
AND(B3935=B3934,C3935&gt;=C3934),E3934,
AND(B3935=B3934,C3935&lt;C3934),E3934+1,
B3935&lt;&gt;B3934,1))</f>
        <v>6</v>
      </c>
    </row>
    <row r="3936" spans="1:5" x14ac:dyDescent="0.25">
      <c r="A3936" t="s">
        <v>13</v>
      </c>
      <c r="B3936" t="s">
        <v>5</v>
      </c>
      <c r="C3936">
        <v>0</v>
      </c>
      <c r="E3936" s="2" cm="1">
        <f t="array" ref="E3936">IF(A3936&lt;&gt;"C",,_xlfn.IFS(
AND(B3936=B3935,C3936&gt;=C3935),E3935,
AND(B3936=B3935,C3936&lt;C3935),E3935+1,
B3936&lt;&gt;B3935,1))</f>
        <v>6</v>
      </c>
    </row>
    <row r="3937" spans="1:5" x14ac:dyDescent="0.25">
      <c r="A3937" t="s">
        <v>13</v>
      </c>
      <c r="B3937" t="s">
        <v>5</v>
      </c>
      <c r="C3937">
        <v>0</v>
      </c>
      <c r="E3937" s="2" cm="1">
        <f t="array" ref="E3937">IF(A3937&lt;&gt;"C",,_xlfn.IFS(
AND(B3937=B3936,C3937&gt;=C3936),E3936,
AND(B3937=B3936,C3937&lt;C3936),E3936+1,
B3937&lt;&gt;B3936,1))</f>
        <v>6</v>
      </c>
    </row>
    <row r="3938" spans="1:5" x14ac:dyDescent="0.25">
      <c r="A3938" t="s">
        <v>13</v>
      </c>
      <c r="B3938" t="s">
        <v>6</v>
      </c>
      <c r="C3938">
        <v>0</v>
      </c>
      <c r="E3938" s="2" cm="1">
        <f t="array" ref="E3938">IF(A3938&lt;&gt;"C",,_xlfn.IFS(
AND(B3938=B3937,C3938&gt;=C3937),E3937,
AND(B3938=B3937,C3938&lt;C3937),E3937+1,
B3938&lt;&gt;B3937,1))</f>
        <v>1</v>
      </c>
    </row>
    <row r="3939" spans="1:5" x14ac:dyDescent="0.25">
      <c r="A3939" t="s">
        <v>13</v>
      </c>
      <c r="B3939" t="s">
        <v>6</v>
      </c>
      <c r="C3939">
        <v>0</v>
      </c>
      <c r="E3939" s="2" cm="1">
        <f t="array" ref="E3939">IF(A3939&lt;&gt;"C",,_xlfn.IFS(
AND(B3939=B3938,C3939&gt;=C3938),E3938,
AND(B3939=B3938,C3939&lt;C3938),E3938+1,
B3939&lt;&gt;B3938,1))</f>
        <v>1</v>
      </c>
    </row>
    <row r="3940" spans="1:5" x14ac:dyDescent="0.25">
      <c r="A3940" t="s">
        <v>13</v>
      </c>
      <c r="B3940" t="s">
        <v>6</v>
      </c>
      <c r="C3940">
        <v>0</v>
      </c>
      <c r="E3940" s="2" cm="1">
        <f t="array" ref="E3940">IF(A3940&lt;&gt;"C",,_xlfn.IFS(
AND(B3940=B3939,C3940&gt;=C3939),E3939,
AND(B3940=B3939,C3940&lt;C3939),E3939+1,
B3940&lt;&gt;B3939,1))</f>
        <v>1</v>
      </c>
    </row>
    <row r="3941" spans="1:5" x14ac:dyDescent="0.25">
      <c r="A3941" t="s">
        <v>13</v>
      </c>
      <c r="B3941" t="s">
        <v>6</v>
      </c>
      <c r="C3941">
        <v>0</v>
      </c>
      <c r="E3941" s="2" cm="1">
        <f t="array" ref="E3941">IF(A3941&lt;&gt;"C",,_xlfn.IFS(
AND(B3941=B3940,C3941&gt;=C3940),E3940,
AND(B3941=B3940,C3941&lt;C3940),E3940+1,
B3941&lt;&gt;B3940,1))</f>
        <v>1</v>
      </c>
    </row>
    <row r="3942" spans="1:5" x14ac:dyDescent="0.25">
      <c r="A3942" t="s">
        <v>13</v>
      </c>
      <c r="B3942" t="s">
        <v>6</v>
      </c>
      <c r="C3942">
        <v>0</v>
      </c>
      <c r="E3942" s="2" cm="1">
        <f t="array" ref="E3942">IF(A3942&lt;&gt;"C",,_xlfn.IFS(
AND(B3942=B3941,C3942&gt;=C3941),E3941,
AND(B3942=B3941,C3942&lt;C3941),E3941+1,
B3942&lt;&gt;B3941,1))</f>
        <v>1</v>
      </c>
    </row>
    <row r="3943" spans="1:5" x14ac:dyDescent="0.25">
      <c r="A3943" t="s">
        <v>13</v>
      </c>
      <c r="B3943" t="s">
        <v>6</v>
      </c>
      <c r="C3943">
        <v>0</v>
      </c>
      <c r="E3943" s="2" cm="1">
        <f t="array" ref="E3943">IF(A3943&lt;&gt;"C",,_xlfn.IFS(
AND(B3943=B3942,C3943&gt;=C3942),E3942,
AND(B3943=B3942,C3943&lt;C3942),E3942+1,
B3943&lt;&gt;B3942,1))</f>
        <v>1</v>
      </c>
    </row>
    <row r="3944" spans="1:5" x14ac:dyDescent="0.25">
      <c r="A3944" t="s">
        <v>13</v>
      </c>
      <c r="B3944" t="s">
        <v>6</v>
      </c>
      <c r="C3944">
        <v>0</v>
      </c>
      <c r="E3944" s="2" cm="1">
        <f t="array" ref="E3944">IF(A3944&lt;&gt;"C",,_xlfn.IFS(
AND(B3944=B3943,C3944&gt;=C3943),E3943,
AND(B3944=B3943,C3944&lt;C3943),E3943+1,
B3944&lt;&gt;B3943,1))</f>
        <v>1</v>
      </c>
    </row>
    <row r="3945" spans="1:5" x14ac:dyDescent="0.25">
      <c r="A3945" t="s">
        <v>13</v>
      </c>
      <c r="B3945" t="s">
        <v>6</v>
      </c>
      <c r="C3945">
        <v>0</v>
      </c>
      <c r="E3945" s="2" cm="1">
        <f t="array" ref="E3945">IF(A3945&lt;&gt;"C",,_xlfn.IFS(
AND(B3945=B3944,C3945&gt;=C3944),E3944,
AND(B3945=B3944,C3945&lt;C3944),E3944+1,
B3945&lt;&gt;B3944,1))</f>
        <v>1</v>
      </c>
    </row>
    <row r="3946" spans="1:5" x14ac:dyDescent="0.25">
      <c r="A3946" t="s">
        <v>13</v>
      </c>
      <c r="B3946" t="s">
        <v>6</v>
      </c>
      <c r="C3946">
        <v>0</v>
      </c>
      <c r="E3946" s="2" cm="1">
        <f t="array" ref="E3946">IF(A3946&lt;&gt;"C",,_xlfn.IFS(
AND(B3946=B3945,C3946&gt;=C3945),E3945,
AND(B3946=B3945,C3946&lt;C3945),E3945+1,
B3946&lt;&gt;B3945,1))</f>
        <v>1</v>
      </c>
    </row>
    <row r="3947" spans="1:5" x14ac:dyDescent="0.25">
      <c r="A3947" t="s">
        <v>13</v>
      </c>
      <c r="B3947" t="s">
        <v>6</v>
      </c>
      <c r="C3947">
        <v>0</v>
      </c>
      <c r="E3947" s="2" cm="1">
        <f t="array" ref="E3947">IF(A3947&lt;&gt;"C",,_xlfn.IFS(
AND(B3947=B3946,C3947&gt;=C3946),E3946,
AND(B3947=B3946,C3947&lt;C3946),E3946+1,
B3947&lt;&gt;B3946,1))</f>
        <v>1</v>
      </c>
    </row>
    <row r="3948" spans="1:5" x14ac:dyDescent="0.25">
      <c r="A3948" t="s">
        <v>13</v>
      </c>
      <c r="B3948" t="s">
        <v>6</v>
      </c>
      <c r="C3948">
        <v>0</v>
      </c>
      <c r="E3948" s="2" cm="1">
        <f t="array" ref="E3948">IF(A3948&lt;&gt;"C",,_xlfn.IFS(
AND(B3948=B3947,C3948&gt;=C3947),E3947,
AND(B3948=B3947,C3948&lt;C3947),E3947+1,
B3948&lt;&gt;B3947,1))</f>
        <v>1</v>
      </c>
    </row>
    <row r="3949" spans="1:5" x14ac:dyDescent="0.25">
      <c r="A3949" t="s">
        <v>13</v>
      </c>
      <c r="B3949" t="s">
        <v>6</v>
      </c>
      <c r="C3949">
        <v>0</v>
      </c>
      <c r="E3949" s="2" cm="1">
        <f t="array" ref="E3949">IF(A3949&lt;&gt;"C",,_xlfn.IFS(
AND(B3949=B3948,C3949&gt;=C3948),E3948,
AND(B3949=B3948,C3949&lt;C3948),E3948+1,
B3949&lt;&gt;B3948,1))</f>
        <v>1</v>
      </c>
    </row>
    <row r="3950" spans="1:5" x14ac:dyDescent="0.25">
      <c r="A3950" t="s">
        <v>13</v>
      </c>
      <c r="B3950" t="s">
        <v>6</v>
      </c>
      <c r="C3950">
        <v>0</v>
      </c>
      <c r="E3950" s="2" cm="1">
        <f t="array" ref="E3950">IF(A3950&lt;&gt;"C",,_xlfn.IFS(
AND(B3950=B3949,C3950&gt;=C3949),E3949,
AND(B3950=B3949,C3950&lt;C3949),E3949+1,
B3950&lt;&gt;B3949,1))</f>
        <v>1</v>
      </c>
    </row>
    <row r="3951" spans="1:5" x14ac:dyDescent="0.25">
      <c r="A3951" t="s">
        <v>13</v>
      </c>
      <c r="B3951" t="s">
        <v>6</v>
      </c>
      <c r="C3951">
        <v>0</v>
      </c>
      <c r="E3951" s="2" cm="1">
        <f t="array" ref="E3951">IF(A3951&lt;&gt;"C",,_xlfn.IFS(
AND(B3951=B3950,C3951&gt;=C3950),E3950,
AND(B3951=B3950,C3951&lt;C3950),E3950+1,
B3951&lt;&gt;B3950,1))</f>
        <v>1</v>
      </c>
    </row>
    <row r="3952" spans="1:5" x14ac:dyDescent="0.25">
      <c r="A3952" t="s">
        <v>13</v>
      </c>
      <c r="B3952" t="s">
        <v>6</v>
      </c>
      <c r="C3952">
        <v>0</v>
      </c>
      <c r="E3952" s="2" cm="1">
        <f t="array" ref="E3952">IF(A3952&lt;&gt;"C",,_xlfn.IFS(
AND(B3952=B3951,C3952&gt;=C3951),E3951,
AND(B3952=B3951,C3952&lt;C3951),E3951+1,
B3952&lt;&gt;B3951,1))</f>
        <v>1</v>
      </c>
    </row>
    <row r="3953" spans="1:5" x14ac:dyDescent="0.25">
      <c r="A3953" t="s">
        <v>13</v>
      </c>
      <c r="B3953" t="s">
        <v>6</v>
      </c>
      <c r="C3953">
        <v>0</v>
      </c>
      <c r="E3953" s="2" cm="1">
        <f t="array" ref="E3953">IF(A3953&lt;&gt;"C",,_xlfn.IFS(
AND(B3953=B3952,C3953&gt;=C3952),E3952,
AND(B3953=B3952,C3953&lt;C3952),E3952+1,
B3953&lt;&gt;B3952,1))</f>
        <v>1</v>
      </c>
    </row>
    <row r="3954" spans="1:5" x14ac:dyDescent="0.25">
      <c r="A3954" t="s">
        <v>13</v>
      </c>
      <c r="B3954" t="s">
        <v>6</v>
      </c>
      <c r="C3954">
        <v>0</v>
      </c>
      <c r="E3954" s="2" cm="1">
        <f t="array" ref="E3954">IF(A3954&lt;&gt;"C",,_xlfn.IFS(
AND(B3954=B3953,C3954&gt;=C3953),E3953,
AND(B3954=B3953,C3954&lt;C3953),E3953+1,
B3954&lt;&gt;B3953,1))</f>
        <v>1</v>
      </c>
    </row>
    <row r="3955" spans="1:5" x14ac:dyDescent="0.25">
      <c r="A3955" t="s">
        <v>13</v>
      </c>
      <c r="B3955" t="s">
        <v>6</v>
      </c>
      <c r="C3955">
        <v>0</v>
      </c>
      <c r="E3955" s="2" cm="1">
        <f t="array" ref="E3955">IF(A3955&lt;&gt;"C",,_xlfn.IFS(
AND(B3955=B3954,C3955&gt;=C3954),E3954,
AND(B3955=B3954,C3955&lt;C3954),E3954+1,
B3955&lt;&gt;B3954,1))</f>
        <v>1</v>
      </c>
    </row>
    <row r="3956" spans="1:5" x14ac:dyDescent="0.25">
      <c r="A3956" t="s">
        <v>13</v>
      </c>
      <c r="B3956" t="s">
        <v>6</v>
      </c>
      <c r="C3956">
        <v>0</v>
      </c>
      <c r="E3956" s="2" cm="1">
        <f t="array" ref="E3956">IF(A3956&lt;&gt;"C",,_xlfn.IFS(
AND(B3956=B3955,C3956&gt;=C3955),E3955,
AND(B3956=B3955,C3956&lt;C3955),E3955+1,
B3956&lt;&gt;B3955,1))</f>
        <v>1</v>
      </c>
    </row>
    <row r="3957" spans="1:5" x14ac:dyDescent="0.25">
      <c r="A3957" t="s">
        <v>13</v>
      </c>
      <c r="B3957" t="s">
        <v>6</v>
      </c>
      <c r="C3957">
        <v>0</v>
      </c>
      <c r="E3957" s="2" cm="1">
        <f t="array" ref="E3957">IF(A3957&lt;&gt;"C",,_xlfn.IFS(
AND(B3957=B3956,C3957&gt;=C3956),E3956,
AND(B3957=B3956,C3957&lt;C3956),E3956+1,
B3957&lt;&gt;B3956,1))</f>
        <v>1</v>
      </c>
    </row>
    <row r="3958" spans="1:5" x14ac:dyDescent="0.25">
      <c r="A3958" t="s">
        <v>13</v>
      </c>
      <c r="B3958" t="s">
        <v>6</v>
      </c>
      <c r="C3958">
        <v>0</v>
      </c>
      <c r="E3958" s="2" cm="1">
        <f t="array" ref="E3958">IF(A3958&lt;&gt;"C",,_xlfn.IFS(
AND(B3958=B3957,C3958&gt;=C3957),E3957,
AND(B3958=B3957,C3958&lt;C3957),E3957+1,
B3958&lt;&gt;B3957,1))</f>
        <v>1</v>
      </c>
    </row>
    <row r="3959" spans="1:5" x14ac:dyDescent="0.25">
      <c r="A3959" t="s">
        <v>13</v>
      </c>
      <c r="B3959" t="s">
        <v>6</v>
      </c>
      <c r="C3959">
        <v>0</v>
      </c>
      <c r="E3959" s="2" cm="1">
        <f t="array" ref="E3959">IF(A3959&lt;&gt;"C",,_xlfn.IFS(
AND(B3959=B3958,C3959&gt;=C3958),E3958,
AND(B3959=B3958,C3959&lt;C3958),E3958+1,
B3959&lt;&gt;B3958,1))</f>
        <v>1</v>
      </c>
    </row>
    <row r="3960" spans="1:5" x14ac:dyDescent="0.25">
      <c r="A3960" t="s">
        <v>13</v>
      </c>
      <c r="B3960" t="s">
        <v>6</v>
      </c>
      <c r="C3960">
        <v>0</v>
      </c>
      <c r="E3960" s="2" cm="1">
        <f t="array" ref="E3960">IF(A3960&lt;&gt;"C",,_xlfn.IFS(
AND(B3960=B3959,C3960&gt;=C3959),E3959,
AND(B3960=B3959,C3960&lt;C3959),E3959+1,
B3960&lt;&gt;B3959,1))</f>
        <v>1</v>
      </c>
    </row>
    <row r="3961" spans="1:5" x14ac:dyDescent="0.25">
      <c r="A3961" t="s">
        <v>13</v>
      </c>
      <c r="B3961" t="s">
        <v>6</v>
      </c>
      <c r="C3961">
        <v>0</v>
      </c>
      <c r="E3961" s="2" cm="1">
        <f t="array" ref="E3961">IF(A3961&lt;&gt;"C",,_xlfn.IFS(
AND(B3961=B3960,C3961&gt;=C3960),E3960,
AND(B3961=B3960,C3961&lt;C3960),E3960+1,
B3961&lt;&gt;B3960,1))</f>
        <v>1</v>
      </c>
    </row>
    <row r="3962" spans="1:5" x14ac:dyDescent="0.25">
      <c r="A3962" t="s">
        <v>13</v>
      </c>
      <c r="B3962" t="s">
        <v>6</v>
      </c>
      <c r="C3962">
        <v>0</v>
      </c>
      <c r="E3962" s="2" cm="1">
        <f t="array" ref="E3962">IF(A3962&lt;&gt;"C",,_xlfn.IFS(
AND(B3962=B3961,C3962&gt;=C3961),E3961,
AND(B3962=B3961,C3962&lt;C3961),E3961+1,
B3962&lt;&gt;B3961,1))</f>
        <v>1</v>
      </c>
    </row>
    <row r="3963" spans="1:5" x14ac:dyDescent="0.25">
      <c r="A3963" t="s">
        <v>13</v>
      </c>
      <c r="B3963" t="s">
        <v>6</v>
      </c>
      <c r="C3963">
        <v>0</v>
      </c>
      <c r="E3963" s="2" cm="1">
        <f t="array" ref="E3963">IF(A3963&lt;&gt;"C",,_xlfn.IFS(
AND(B3963=B3962,C3963&gt;=C3962),E3962,
AND(B3963=B3962,C3963&lt;C3962),E3962+1,
B3963&lt;&gt;B3962,1))</f>
        <v>1</v>
      </c>
    </row>
    <row r="3964" spans="1:5" x14ac:dyDescent="0.25">
      <c r="A3964" t="s">
        <v>13</v>
      </c>
      <c r="B3964" t="s">
        <v>6</v>
      </c>
      <c r="C3964">
        <v>0</v>
      </c>
      <c r="E3964" s="2" cm="1">
        <f t="array" ref="E3964">IF(A3964&lt;&gt;"C",,_xlfn.IFS(
AND(B3964=B3963,C3964&gt;=C3963),E3963,
AND(B3964=B3963,C3964&lt;C3963),E3963+1,
B3964&lt;&gt;B3963,1))</f>
        <v>1</v>
      </c>
    </row>
    <row r="3965" spans="1:5" x14ac:dyDescent="0.25">
      <c r="A3965" t="s">
        <v>13</v>
      </c>
      <c r="B3965" t="s">
        <v>6</v>
      </c>
      <c r="C3965">
        <v>0</v>
      </c>
      <c r="E3965" s="2" cm="1">
        <f t="array" ref="E3965">IF(A3965&lt;&gt;"C",,_xlfn.IFS(
AND(B3965=B3964,C3965&gt;=C3964),E3964,
AND(B3965=B3964,C3965&lt;C3964),E3964+1,
B3965&lt;&gt;B3964,1))</f>
        <v>1</v>
      </c>
    </row>
    <row r="3966" spans="1:5" x14ac:dyDescent="0.25">
      <c r="A3966" t="s">
        <v>13</v>
      </c>
      <c r="B3966" t="s">
        <v>6</v>
      </c>
      <c r="C3966">
        <v>0</v>
      </c>
      <c r="E3966" s="2" cm="1">
        <f t="array" ref="E3966">IF(A3966&lt;&gt;"C",,_xlfn.IFS(
AND(B3966=B3965,C3966&gt;=C3965),E3965,
AND(B3966=B3965,C3966&lt;C3965),E3965+1,
B3966&lt;&gt;B3965,1))</f>
        <v>1</v>
      </c>
    </row>
    <row r="3967" spans="1:5" x14ac:dyDescent="0.25">
      <c r="A3967" t="s">
        <v>13</v>
      </c>
      <c r="B3967" t="s">
        <v>6</v>
      </c>
      <c r="C3967">
        <v>0</v>
      </c>
      <c r="E3967" s="2" cm="1">
        <f t="array" ref="E3967">IF(A3967&lt;&gt;"C",,_xlfn.IFS(
AND(B3967=B3966,C3967&gt;=C3966),E3966,
AND(B3967=B3966,C3967&lt;C3966),E3966+1,
B3967&lt;&gt;B3966,1))</f>
        <v>1</v>
      </c>
    </row>
    <row r="3968" spans="1:5" x14ac:dyDescent="0.25">
      <c r="A3968" t="s">
        <v>13</v>
      </c>
      <c r="B3968" t="s">
        <v>6</v>
      </c>
      <c r="C3968">
        <v>0</v>
      </c>
      <c r="E3968" s="2" cm="1">
        <f t="array" ref="E3968">IF(A3968&lt;&gt;"C",,_xlfn.IFS(
AND(B3968=B3967,C3968&gt;=C3967),E3967,
AND(B3968=B3967,C3968&lt;C3967),E3967+1,
B3968&lt;&gt;B3967,1))</f>
        <v>1</v>
      </c>
    </row>
    <row r="3969" spans="1:5" x14ac:dyDescent="0.25">
      <c r="A3969" t="s">
        <v>13</v>
      </c>
      <c r="B3969" t="s">
        <v>6</v>
      </c>
      <c r="C3969">
        <v>0</v>
      </c>
      <c r="E3969" s="2" cm="1">
        <f t="array" ref="E3969">IF(A3969&lt;&gt;"C",,_xlfn.IFS(
AND(B3969=B3968,C3969&gt;=C3968),E3968,
AND(B3969=B3968,C3969&lt;C3968),E3968+1,
B3969&lt;&gt;B3968,1))</f>
        <v>1</v>
      </c>
    </row>
    <row r="3970" spans="1:5" x14ac:dyDescent="0.25">
      <c r="A3970" t="s">
        <v>13</v>
      </c>
      <c r="B3970" t="s">
        <v>6</v>
      </c>
      <c r="C3970">
        <v>0</v>
      </c>
      <c r="E3970" s="2" cm="1">
        <f t="array" ref="E3970">IF(A3970&lt;&gt;"C",,_xlfn.IFS(
AND(B3970=B3969,C3970&gt;=C3969),E3969,
AND(B3970=B3969,C3970&lt;C3969),E3969+1,
B3970&lt;&gt;B3969,1))</f>
        <v>1</v>
      </c>
    </row>
    <row r="3971" spans="1:5" x14ac:dyDescent="0.25">
      <c r="A3971" t="s">
        <v>13</v>
      </c>
      <c r="B3971" t="s">
        <v>6</v>
      </c>
      <c r="C3971">
        <v>0</v>
      </c>
      <c r="E3971" s="2" cm="1">
        <f t="array" ref="E3971">IF(A3971&lt;&gt;"C",,_xlfn.IFS(
AND(B3971=B3970,C3971&gt;=C3970),E3970,
AND(B3971=B3970,C3971&lt;C3970),E3970+1,
B3971&lt;&gt;B3970,1))</f>
        <v>1</v>
      </c>
    </row>
    <row r="3972" spans="1:5" x14ac:dyDescent="0.25">
      <c r="A3972" t="s">
        <v>13</v>
      </c>
      <c r="B3972" t="s">
        <v>6</v>
      </c>
      <c r="C3972">
        <v>0</v>
      </c>
      <c r="E3972" s="2" cm="1">
        <f t="array" ref="E3972">IF(A3972&lt;&gt;"C",,_xlfn.IFS(
AND(B3972=B3971,C3972&gt;=C3971),E3971,
AND(B3972=B3971,C3972&lt;C3971),E3971+1,
B3972&lt;&gt;B3971,1))</f>
        <v>1</v>
      </c>
    </row>
    <row r="3973" spans="1:5" x14ac:dyDescent="0.25">
      <c r="A3973" t="s">
        <v>13</v>
      </c>
      <c r="B3973" t="s">
        <v>6</v>
      </c>
      <c r="C3973">
        <v>0</v>
      </c>
      <c r="E3973" s="2" cm="1">
        <f t="array" ref="E3973">IF(A3973&lt;&gt;"C",,_xlfn.IFS(
AND(B3973=B3972,C3973&gt;=C3972),E3972,
AND(B3973=B3972,C3973&lt;C3972),E3972+1,
B3973&lt;&gt;B3972,1))</f>
        <v>1</v>
      </c>
    </row>
    <row r="3974" spans="1:5" x14ac:dyDescent="0.25">
      <c r="A3974" t="s">
        <v>13</v>
      </c>
      <c r="B3974" t="s">
        <v>6</v>
      </c>
      <c r="C3974">
        <v>0</v>
      </c>
      <c r="E3974" s="2" cm="1">
        <f t="array" ref="E3974">IF(A3974&lt;&gt;"C",,_xlfn.IFS(
AND(B3974=B3973,C3974&gt;=C3973),E3973,
AND(B3974=B3973,C3974&lt;C3973),E3973+1,
B3974&lt;&gt;B3973,1))</f>
        <v>1</v>
      </c>
    </row>
    <row r="3975" spans="1:5" x14ac:dyDescent="0.25">
      <c r="A3975" t="s">
        <v>13</v>
      </c>
      <c r="B3975" t="s">
        <v>6</v>
      </c>
      <c r="C3975">
        <v>0</v>
      </c>
      <c r="E3975" s="2" cm="1">
        <f t="array" ref="E3975">IF(A3975&lt;&gt;"C",,_xlfn.IFS(
AND(B3975=B3974,C3975&gt;=C3974),E3974,
AND(B3975=B3974,C3975&lt;C3974),E3974+1,
B3975&lt;&gt;B3974,1))</f>
        <v>1</v>
      </c>
    </row>
    <row r="3976" spans="1:5" x14ac:dyDescent="0.25">
      <c r="A3976" t="s">
        <v>13</v>
      </c>
      <c r="B3976" t="s">
        <v>6</v>
      </c>
      <c r="C3976">
        <v>0</v>
      </c>
      <c r="E3976" s="2" cm="1">
        <f t="array" ref="E3976">IF(A3976&lt;&gt;"C",,_xlfn.IFS(
AND(B3976=B3975,C3976&gt;=C3975),E3975,
AND(B3976=B3975,C3976&lt;C3975),E3975+1,
B3976&lt;&gt;B3975,1))</f>
        <v>1</v>
      </c>
    </row>
    <row r="3977" spans="1:5" x14ac:dyDescent="0.25">
      <c r="A3977" t="s">
        <v>13</v>
      </c>
      <c r="B3977" t="s">
        <v>6</v>
      </c>
      <c r="C3977">
        <v>0</v>
      </c>
      <c r="E3977" s="2" cm="1">
        <f t="array" ref="E3977">IF(A3977&lt;&gt;"C",,_xlfn.IFS(
AND(B3977=B3976,C3977&gt;=C3976),E3976,
AND(B3977=B3976,C3977&lt;C3976),E3976+1,
B3977&lt;&gt;B3976,1))</f>
        <v>1</v>
      </c>
    </row>
    <row r="3978" spans="1:5" x14ac:dyDescent="0.25">
      <c r="A3978" t="s">
        <v>13</v>
      </c>
      <c r="B3978" t="s">
        <v>6</v>
      </c>
      <c r="C3978">
        <v>0</v>
      </c>
      <c r="E3978" s="2" cm="1">
        <f t="array" ref="E3978">IF(A3978&lt;&gt;"C",,_xlfn.IFS(
AND(B3978=B3977,C3978&gt;=C3977),E3977,
AND(B3978=B3977,C3978&lt;C3977),E3977+1,
B3978&lt;&gt;B3977,1))</f>
        <v>1</v>
      </c>
    </row>
    <row r="3979" spans="1:5" x14ac:dyDescent="0.25">
      <c r="A3979" t="s">
        <v>13</v>
      </c>
      <c r="B3979" t="s">
        <v>6</v>
      </c>
      <c r="C3979">
        <v>0</v>
      </c>
      <c r="E3979" s="2" cm="1">
        <f t="array" ref="E3979">IF(A3979&lt;&gt;"C",,_xlfn.IFS(
AND(B3979=B3978,C3979&gt;=C3978),E3978,
AND(B3979=B3978,C3979&lt;C3978),E3978+1,
B3979&lt;&gt;B3978,1))</f>
        <v>1</v>
      </c>
    </row>
    <row r="3980" spans="1:5" x14ac:dyDescent="0.25">
      <c r="A3980" t="s">
        <v>13</v>
      </c>
      <c r="B3980" t="s">
        <v>6</v>
      </c>
      <c r="C3980">
        <v>0</v>
      </c>
      <c r="E3980" s="2" cm="1">
        <f t="array" ref="E3980">IF(A3980&lt;&gt;"C",,_xlfn.IFS(
AND(B3980=B3979,C3980&gt;=C3979),E3979,
AND(B3980=B3979,C3980&lt;C3979),E3979+1,
B3980&lt;&gt;B3979,1))</f>
        <v>1</v>
      </c>
    </row>
    <row r="3981" spans="1:5" x14ac:dyDescent="0.25">
      <c r="A3981" t="s">
        <v>13</v>
      </c>
      <c r="B3981" t="s">
        <v>6</v>
      </c>
      <c r="C3981">
        <v>0</v>
      </c>
      <c r="E3981" s="2" cm="1">
        <f t="array" ref="E3981">IF(A3981&lt;&gt;"C",,_xlfn.IFS(
AND(B3981=B3980,C3981&gt;=C3980),E3980,
AND(B3981=B3980,C3981&lt;C3980),E3980+1,
B3981&lt;&gt;B3980,1))</f>
        <v>1</v>
      </c>
    </row>
    <row r="3982" spans="1:5" x14ac:dyDescent="0.25">
      <c r="A3982" t="s">
        <v>13</v>
      </c>
      <c r="B3982" t="s">
        <v>6</v>
      </c>
      <c r="C3982">
        <v>0</v>
      </c>
      <c r="E3982" s="2" cm="1">
        <f t="array" ref="E3982">IF(A3982&lt;&gt;"C",,_xlfn.IFS(
AND(B3982=B3981,C3982&gt;=C3981),E3981,
AND(B3982=B3981,C3982&lt;C3981),E3981+1,
B3982&lt;&gt;B3981,1))</f>
        <v>1</v>
      </c>
    </row>
    <row r="3983" spans="1:5" x14ac:dyDescent="0.25">
      <c r="A3983" t="s">
        <v>13</v>
      </c>
      <c r="B3983" t="s">
        <v>6</v>
      </c>
      <c r="C3983">
        <v>0</v>
      </c>
      <c r="E3983" s="2" cm="1">
        <f t="array" ref="E3983">IF(A3983&lt;&gt;"C",,_xlfn.IFS(
AND(B3983=B3982,C3983&gt;=C3982),E3982,
AND(B3983=B3982,C3983&lt;C3982),E3982+1,
B3983&lt;&gt;B3982,1))</f>
        <v>1</v>
      </c>
    </row>
    <row r="3984" spans="1:5" x14ac:dyDescent="0.25">
      <c r="A3984" t="s">
        <v>13</v>
      </c>
      <c r="B3984" t="s">
        <v>6</v>
      </c>
      <c r="C3984">
        <v>0</v>
      </c>
      <c r="E3984" s="2" cm="1">
        <f t="array" ref="E3984">IF(A3984&lt;&gt;"C",,_xlfn.IFS(
AND(B3984=B3983,C3984&gt;=C3983),E3983,
AND(B3984=B3983,C3984&lt;C3983),E3983+1,
B3984&lt;&gt;B3983,1))</f>
        <v>1</v>
      </c>
    </row>
    <row r="3985" spans="1:5" x14ac:dyDescent="0.25">
      <c r="A3985" t="s">
        <v>13</v>
      </c>
      <c r="B3985" t="s">
        <v>6</v>
      </c>
      <c r="C3985">
        <v>0</v>
      </c>
      <c r="E3985" s="2" cm="1">
        <f t="array" ref="E3985">IF(A3985&lt;&gt;"C",,_xlfn.IFS(
AND(B3985=B3984,C3985&gt;=C3984),E3984,
AND(B3985=B3984,C3985&lt;C3984),E3984+1,
B3985&lt;&gt;B3984,1))</f>
        <v>1</v>
      </c>
    </row>
    <row r="3986" spans="1:5" x14ac:dyDescent="0.25">
      <c r="A3986" t="s">
        <v>13</v>
      </c>
      <c r="B3986" t="s">
        <v>6</v>
      </c>
      <c r="C3986">
        <v>0</v>
      </c>
      <c r="E3986" s="2" cm="1">
        <f t="array" ref="E3986">IF(A3986&lt;&gt;"C",,_xlfn.IFS(
AND(B3986=B3985,C3986&gt;=C3985),E3985,
AND(B3986=B3985,C3986&lt;C3985),E3985+1,
B3986&lt;&gt;B3985,1))</f>
        <v>1</v>
      </c>
    </row>
    <row r="3987" spans="1:5" x14ac:dyDescent="0.25">
      <c r="A3987" t="s">
        <v>13</v>
      </c>
      <c r="B3987" t="s">
        <v>6</v>
      </c>
      <c r="C3987">
        <v>0</v>
      </c>
      <c r="E3987" s="2" cm="1">
        <f t="array" ref="E3987">IF(A3987&lt;&gt;"C",,_xlfn.IFS(
AND(B3987=B3986,C3987&gt;=C3986),E3986,
AND(B3987=B3986,C3987&lt;C3986),E3986+1,
B3987&lt;&gt;B3986,1))</f>
        <v>1</v>
      </c>
    </row>
    <row r="3988" spans="1:5" x14ac:dyDescent="0.25">
      <c r="A3988" t="s">
        <v>13</v>
      </c>
      <c r="B3988" t="s">
        <v>6</v>
      </c>
      <c r="C3988">
        <v>0</v>
      </c>
      <c r="E3988" s="2" cm="1">
        <f t="array" ref="E3988">IF(A3988&lt;&gt;"C",,_xlfn.IFS(
AND(B3988=B3987,C3988&gt;=C3987),E3987,
AND(B3988=B3987,C3988&lt;C3987),E3987+1,
B3988&lt;&gt;B3987,1))</f>
        <v>1</v>
      </c>
    </row>
    <row r="3989" spans="1:5" x14ac:dyDescent="0.25">
      <c r="A3989" t="s">
        <v>13</v>
      </c>
      <c r="B3989" t="s">
        <v>6</v>
      </c>
      <c r="C3989">
        <v>0</v>
      </c>
      <c r="E3989" s="2" cm="1">
        <f t="array" ref="E3989">IF(A3989&lt;&gt;"C",,_xlfn.IFS(
AND(B3989=B3988,C3989&gt;=C3988),E3988,
AND(B3989=B3988,C3989&lt;C3988),E3988+1,
B3989&lt;&gt;B3988,1))</f>
        <v>1</v>
      </c>
    </row>
    <row r="3990" spans="1:5" x14ac:dyDescent="0.25">
      <c r="A3990" t="s">
        <v>13</v>
      </c>
      <c r="B3990" t="s">
        <v>6</v>
      </c>
      <c r="C3990">
        <v>0</v>
      </c>
      <c r="E3990" s="2" cm="1">
        <f t="array" ref="E3990">IF(A3990&lt;&gt;"C",,_xlfn.IFS(
AND(B3990=B3989,C3990&gt;=C3989),E3989,
AND(B3990=B3989,C3990&lt;C3989),E3989+1,
B3990&lt;&gt;B3989,1))</f>
        <v>1</v>
      </c>
    </row>
    <row r="3991" spans="1:5" x14ac:dyDescent="0.25">
      <c r="A3991" t="s">
        <v>13</v>
      </c>
      <c r="B3991" t="s">
        <v>6</v>
      </c>
      <c r="C3991">
        <v>0</v>
      </c>
      <c r="E3991" s="2" cm="1">
        <f t="array" ref="E3991">IF(A3991&lt;&gt;"C",,_xlfn.IFS(
AND(B3991=B3990,C3991&gt;=C3990),E3990,
AND(B3991=B3990,C3991&lt;C3990),E3990+1,
B3991&lt;&gt;B3990,1))</f>
        <v>1</v>
      </c>
    </row>
    <row r="3992" spans="1:5" x14ac:dyDescent="0.25">
      <c r="A3992" t="s">
        <v>13</v>
      </c>
      <c r="B3992" t="s">
        <v>6</v>
      </c>
      <c r="C3992">
        <v>0</v>
      </c>
      <c r="E3992" s="2" cm="1">
        <f t="array" ref="E3992">IF(A3992&lt;&gt;"C",,_xlfn.IFS(
AND(B3992=B3991,C3992&gt;=C3991),E3991,
AND(B3992=B3991,C3992&lt;C3991),E3991+1,
B3992&lt;&gt;B3991,1))</f>
        <v>1</v>
      </c>
    </row>
    <row r="3993" spans="1:5" x14ac:dyDescent="0.25">
      <c r="A3993" t="s">
        <v>13</v>
      </c>
      <c r="B3993" t="s">
        <v>6</v>
      </c>
      <c r="C3993">
        <v>0</v>
      </c>
      <c r="E3993" s="2" cm="1">
        <f t="array" ref="E3993">IF(A3993&lt;&gt;"C",,_xlfn.IFS(
AND(B3993=B3992,C3993&gt;=C3992),E3992,
AND(B3993=B3992,C3993&lt;C3992),E3992+1,
B3993&lt;&gt;B3992,1))</f>
        <v>1</v>
      </c>
    </row>
    <row r="3994" spans="1:5" x14ac:dyDescent="0.25">
      <c r="A3994" t="s">
        <v>13</v>
      </c>
      <c r="B3994" t="s">
        <v>6</v>
      </c>
      <c r="C3994">
        <v>0</v>
      </c>
      <c r="E3994" s="2" cm="1">
        <f t="array" ref="E3994">IF(A3994&lt;&gt;"C",,_xlfn.IFS(
AND(B3994=B3993,C3994&gt;=C3993),E3993,
AND(B3994=B3993,C3994&lt;C3993),E3993+1,
B3994&lt;&gt;B3993,1))</f>
        <v>1</v>
      </c>
    </row>
    <row r="3995" spans="1:5" x14ac:dyDescent="0.25">
      <c r="A3995" t="s">
        <v>13</v>
      </c>
      <c r="B3995" t="s">
        <v>6</v>
      </c>
      <c r="C3995">
        <v>0</v>
      </c>
      <c r="E3995" s="2" cm="1">
        <f t="array" ref="E3995">IF(A3995&lt;&gt;"C",,_xlfn.IFS(
AND(B3995=B3994,C3995&gt;=C3994),E3994,
AND(B3995=B3994,C3995&lt;C3994),E3994+1,
B3995&lt;&gt;B3994,1))</f>
        <v>1</v>
      </c>
    </row>
    <row r="3996" spans="1:5" x14ac:dyDescent="0.25">
      <c r="A3996" t="s">
        <v>13</v>
      </c>
      <c r="B3996" t="s">
        <v>6</v>
      </c>
      <c r="C3996">
        <v>0</v>
      </c>
      <c r="E3996" s="2" cm="1">
        <f t="array" ref="E3996">IF(A3996&lt;&gt;"C",,_xlfn.IFS(
AND(B3996=B3995,C3996&gt;=C3995),E3995,
AND(B3996=B3995,C3996&lt;C3995),E3995+1,
B3996&lt;&gt;B3995,1))</f>
        <v>1</v>
      </c>
    </row>
    <row r="3997" spans="1:5" x14ac:dyDescent="0.25">
      <c r="A3997" t="s">
        <v>13</v>
      </c>
      <c r="B3997" t="s">
        <v>6</v>
      </c>
      <c r="C3997">
        <v>0</v>
      </c>
      <c r="E3997" s="2" cm="1">
        <f t="array" ref="E3997">IF(A3997&lt;&gt;"C",,_xlfn.IFS(
AND(B3997=B3996,C3997&gt;=C3996),E3996,
AND(B3997=B3996,C3997&lt;C3996),E3996+1,
B3997&lt;&gt;B3996,1))</f>
        <v>1</v>
      </c>
    </row>
    <row r="3998" spans="1:5" x14ac:dyDescent="0.25">
      <c r="A3998" t="s">
        <v>13</v>
      </c>
      <c r="B3998" t="s">
        <v>6</v>
      </c>
      <c r="C3998">
        <v>0</v>
      </c>
      <c r="E3998" s="2" cm="1">
        <f t="array" ref="E3998">IF(A3998&lt;&gt;"C",,_xlfn.IFS(
AND(B3998=B3997,C3998&gt;=C3997),E3997,
AND(B3998=B3997,C3998&lt;C3997),E3997+1,
B3998&lt;&gt;B3997,1))</f>
        <v>1</v>
      </c>
    </row>
    <row r="3999" spans="1:5" x14ac:dyDescent="0.25">
      <c r="A3999" t="s">
        <v>13</v>
      </c>
      <c r="B3999" t="s">
        <v>6</v>
      </c>
      <c r="C3999">
        <v>24</v>
      </c>
      <c r="E3999" s="2" cm="1">
        <f t="array" ref="E3999">IF(A3999&lt;&gt;"C",,_xlfn.IFS(
AND(B3999=B3998,C3999&gt;=C3998),E3998,
AND(B3999=B3998,C3999&lt;C3998),E3998+1,
B3999&lt;&gt;B3998,1))</f>
        <v>1</v>
      </c>
    </row>
    <row r="4000" spans="1:5" x14ac:dyDescent="0.25">
      <c r="A4000" t="s">
        <v>13</v>
      </c>
      <c r="B4000" t="s">
        <v>6</v>
      </c>
      <c r="C4000">
        <v>25</v>
      </c>
      <c r="E4000" s="2" cm="1">
        <f t="array" ref="E4000">IF(A4000&lt;&gt;"C",,_xlfn.IFS(
AND(B4000=B3999,C4000&gt;=C3999),E3999,
AND(B4000=B3999,C4000&lt;C3999),E3999+1,
B4000&lt;&gt;B3999,1))</f>
        <v>1</v>
      </c>
    </row>
    <row r="4001" spans="1:5" x14ac:dyDescent="0.25">
      <c r="A4001" t="s">
        <v>13</v>
      </c>
      <c r="B4001" t="s">
        <v>6</v>
      </c>
      <c r="C4001">
        <v>25</v>
      </c>
      <c r="E4001" s="2" cm="1">
        <f t="array" ref="E4001">IF(A4001&lt;&gt;"C",,_xlfn.IFS(
AND(B4001=B4000,C4001&gt;=C4000),E4000,
AND(B4001=B4000,C4001&lt;C4000),E4000+1,
B4001&lt;&gt;B4000,1))</f>
        <v>1</v>
      </c>
    </row>
    <row r="4002" spans="1:5" x14ac:dyDescent="0.25">
      <c r="A4002" t="s">
        <v>13</v>
      </c>
      <c r="B4002" t="s">
        <v>6</v>
      </c>
      <c r="C4002">
        <v>25</v>
      </c>
      <c r="E4002" s="2" cm="1">
        <f t="array" ref="E4002">IF(A4002&lt;&gt;"C",,_xlfn.IFS(
AND(B4002=B4001,C4002&gt;=C4001),E4001,
AND(B4002=B4001,C4002&lt;C4001),E4001+1,
B4002&lt;&gt;B4001,1))</f>
        <v>1</v>
      </c>
    </row>
    <row r="4003" spans="1:5" x14ac:dyDescent="0.25">
      <c r="A4003" t="s">
        <v>13</v>
      </c>
      <c r="B4003" t="s">
        <v>6</v>
      </c>
      <c r="C4003">
        <v>25</v>
      </c>
      <c r="E4003" s="2" cm="1">
        <f t="array" ref="E4003">IF(A4003&lt;&gt;"C",,_xlfn.IFS(
AND(B4003=B4002,C4003&gt;=C4002),E4002,
AND(B4003=B4002,C4003&lt;C4002),E4002+1,
B4003&lt;&gt;B4002,1))</f>
        <v>1</v>
      </c>
    </row>
    <row r="4004" spans="1:5" x14ac:dyDescent="0.25">
      <c r="A4004" t="s">
        <v>13</v>
      </c>
      <c r="B4004" t="s">
        <v>6</v>
      </c>
      <c r="C4004">
        <v>25</v>
      </c>
      <c r="E4004" s="2" cm="1">
        <f t="array" ref="E4004">IF(A4004&lt;&gt;"C",,_xlfn.IFS(
AND(B4004=B4003,C4004&gt;=C4003),E4003,
AND(B4004=B4003,C4004&lt;C4003),E4003+1,
B4004&lt;&gt;B4003,1))</f>
        <v>1</v>
      </c>
    </row>
    <row r="4005" spans="1:5" x14ac:dyDescent="0.25">
      <c r="A4005" t="s">
        <v>13</v>
      </c>
      <c r="B4005" t="s">
        <v>6</v>
      </c>
      <c r="C4005">
        <v>25</v>
      </c>
      <c r="E4005" s="2" cm="1">
        <f t="array" ref="E4005">IF(A4005&lt;&gt;"C",,_xlfn.IFS(
AND(B4005=B4004,C4005&gt;=C4004),E4004,
AND(B4005=B4004,C4005&lt;C4004),E4004+1,
B4005&lt;&gt;B4004,1))</f>
        <v>1</v>
      </c>
    </row>
    <row r="4006" spans="1:5" x14ac:dyDescent="0.25">
      <c r="A4006" t="s">
        <v>13</v>
      </c>
      <c r="B4006" t="s">
        <v>6</v>
      </c>
      <c r="C4006">
        <v>25</v>
      </c>
      <c r="E4006" s="2" cm="1">
        <f t="array" ref="E4006">IF(A4006&lt;&gt;"C",,_xlfn.IFS(
AND(B4006=B4005,C4006&gt;=C4005),E4005,
AND(B4006=B4005,C4006&lt;C4005),E4005+1,
B4006&lt;&gt;B4005,1))</f>
        <v>1</v>
      </c>
    </row>
    <row r="4007" spans="1:5" x14ac:dyDescent="0.25">
      <c r="A4007" t="s">
        <v>13</v>
      </c>
      <c r="B4007" t="s">
        <v>6</v>
      </c>
      <c r="C4007">
        <v>25</v>
      </c>
      <c r="E4007" s="2" cm="1">
        <f t="array" ref="E4007">IF(A4007&lt;&gt;"C",,_xlfn.IFS(
AND(B4007=B4006,C4007&gt;=C4006),E4006,
AND(B4007=B4006,C4007&lt;C4006),E4006+1,
B4007&lt;&gt;B4006,1))</f>
        <v>1</v>
      </c>
    </row>
    <row r="4008" spans="1:5" x14ac:dyDescent="0.25">
      <c r="A4008" t="s">
        <v>13</v>
      </c>
      <c r="B4008" t="s">
        <v>6</v>
      </c>
      <c r="C4008">
        <v>25</v>
      </c>
      <c r="E4008" s="2" cm="1">
        <f t="array" ref="E4008">IF(A4008&lt;&gt;"C",,_xlfn.IFS(
AND(B4008=B4007,C4008&gt;=C4007),E4007,
AND(B4008=B4007,C4008&lt;C4007),E4007+1,
B4008&lt;&gt;B4007,1))</f>
        <v>1</v>
      </c>
    </row>
    <row r="4009" spans="1:5" x14ac:dyDescent="0.25">
      <c r="A4009" t="s">
        <v>13</v>
      </c>
      <c r="B4009" t="s">
        <v>6</v>
      </c>
      <c r="C4009">
        <v>25</v>
      </c>
      <c r="E4009" s="2" cm="1">
        <f t="array" ref="E4009">IF(A4009&lt;&gt;"C",,_xlfn.IFS(
AND(B4009=B4008,C4009&gt;=C4008),E4008,
AND(B4009=B4008,C4009&lt;C4008),E4008+1,
B4009&lt;&gt;B4008,1))</f>
        <v>1</v>
      </c>
    </row>
    <row r="4010" spans="1:5" x14ac:dyDescent="0.25">
      <c r="A4010" t="s">
        <v>13</v>
      </c>
      <c r="B4010" t="s">
        <v>6</v>
      </c>
      <c r="C4010">
        <v>25</v>
      </c>
      <c r="E4010" s="2" cm="1">
        <f t="array" ref="E4010">IF(A4010&lt;&gt;"C",,_xlfn.IFS(
AND(B4010=B4009,C4010&gt;=C4009),E4009,
AND(B4010=B4009,C4010&lt;C4009),E4009+1,
B4010&lt;&gt;B4009,1))</f>
        <v>1</v>
      </c>
    </row>
    <row r="4011" spans="1:5" x14ac:dyDescent="0.25">
      <c r="A4011" t="s">
        <v>13</v>
      </c>
      <c r="B4011" t="s">
        <v>6</v>
      </c>
      <c r="C4011">
        <v>25</v>
      </c>
      <c r="E4011" s="2" cm="1">
        <f t="array" ref="E4011">IF(A4011&lt;&gt;"C",,_xlfn.IFS(
AND(B4011=B4010,C4011&gt;=C4010),E4010,
AND(B4011=B4010,C4011&lt;C4010),E4010+1,
B4011&lt;&gt;B4010,1))</f>
        <v>1</v>
      </c>
    </row>
    <row r="4012" spans="1:5" x14ac:dyDescent="0.25">
      <c r="A4012" t="s">
        <v>13</v>
      </c>
      <c r="B4012" t="s">
        <v>6</v>
      </c>
      <c r="C4012">
        <v>25</v>
      </c>
      <c r="E4012" s="2" cm="1">
        <f t="array" ref="E4012">IF(A4012&lt;&gt;"C",,_xlfn.IFS(
AND(B4012=B4011,C4012&gt;=C4011),E4011,
AND(B4012=B4011,C4012&lt;C4011),E4011+1,
B4012&lt;&gt;B4011,1))</f>
        <v>1</v>
      </c>
    </row>
    <row r="4013" spans="1:5" x14ac:dyDescent="0.25">
      <c r="A4013" t="s">
        <v>13</v>
      </c>
      <c r="B4013" t="s">
        <v>6</v>
      </c>
      <c r="C4013">
        <v>25</v>
      </c>
      <c r="E4013" s="2" cm="1">
        <f t="array" ref="E4013">IF(A4013&lt;&gt;"C",,_xlfn.IFS(
AND(B4013=B4012,C4013&gt;=C4012),E4012,
AND(B4013=B4012,C4013&lt;C4012),E4012+1,
B4013&lt;&gt;B4012,1))</f>
        <v>1</v>
      </c>
    </row>
    <row r="4014" spans="1:5" x14ac:dyDescent="0.25">
      <c r="A4014" t="s">
        <v>13</v>
      </c>
      <c r="B4014" t="s">
        <v>6</v>
      </c>
      <c r="C4014">
        <v>25</v>
      </c>
      <c r="E4014" s="2" cm="1">
        <f t="array" ref="E4014">IF(A4014&lt;&gt;"C",,_xlfn.IFS(
AND(B4014=B4013,C4014&gt;=C4013),E4013,
AND(B4014=B4013,C4014&lt;C4013),E4013+1,
B4014&lt;&gt;B4013,1))</f>
        <v>1</v>
      </c>
    </row>
    <row r="4015" spans="1:5" x14ac:dyDescent="0.25">
      <c r="A4015" t="s">
        <v>13</v>
      </c>
      <c r="B4015" t="s">
        <v>6</v>
      </c>
      <c r="C4015">
        <v>25</v>
      </c>
      <c r="E4015" s="2" cm="1">
        <f t="array" ref="E4015">IF(A4015&lt;&gt;"C",,_xlfn.IFS(
AND(B4015=B4014,C4015&gt;=C4014),E4014,
AND(B4015=B4014,C4015&lt;C4014),E4014+1,
B4015&lt;&gt;B4014,1))</f>
        <v>1</v>
      </c>
    </row>
    <row r="4016" spans="1:5" x14ac:dyDescent="0.25">
      <c r="A4016" t="s">
        <v>13</v>
      </c>
      <c r="B4016" t="s">
        <v>6</v>
      </c>
      <c r="C4016">
        <v>25</v>
      </c>
      <c r="E4016" s="2" cm="1">
        <f t="array" ref="E4016">IF(A4016&lt;&gt;"C",,_xlfn.IFS(
AND(B4016=B4015,C4016&gt;=C4015),E4015,
AND(B4016=B4015,C4016&lt;C4015),E4015+1,
B4016&lt;&gt;B4015,1))</f>
        <v>1</v>
      </c>
    </row>
    <row r="4017" spans="1:5" x14ac:dyDescent="0.25">
      <c r="A4017" t="s">
        <v>13</v>
      </c>
      <c r="B4017" t="s">
        <v>6</v>
      </c>
      <c r="C4017">
        <v>25</v>
      </c>
      <c r="E4017" s="2" cm="1">
        <f t="array" ref="E4017">IF(A4017&lt;&gt;"C",,_xlfn.IFS(
AND(B4017=B4016,C4017&gt;=C4016),E4016,
AND(B4017=B4016,C4017&lt;C4016),E4016+1,
B4017&lt;&gt;B4016,1))</f>
        <v>1</v>
      </c>
    </row>
    <row r="4018" spans="1:5" x14ac:dyDescent="0.25">
      <c r="A4018" t="s">
        <v>13</v>
      </c>
      <c r="B4018" t="s">
        <v>6</v>
      </c>
      <c r="C4018">
        <v>25</v>
      </c>
      <c r="E4018" s="2" cm="1">
        <f t="array" ref="E4018">IF(A4018&lt;&gt;"C",,_xlfn.IFS(
AND(B4018=B4017,C4018&gt;=C4017),E4017,
AND(B4018=B4017,C4018&lt;C4017),E4017+1,
B4018&lt;&gt;B4017,1))</f>
        <v>1</v>
      </c>
    </row>
    <row r="4019" spans="1:5" x14ac:dyDescent="0.25">
      <c r="A4019" t="s">
        <v>13</v>
      </c>
      <c r="B4019" t="s">
        <v>6</v>
      </c>
      <c r="C4019">
        <v>25</v>
      </c>
      <c r="E4019" s="2" cm="1">
        <f t="array" ref="E4019">IF(A4019&lt;&gt;"C",,_xlfn.IFS(
AND(B4019=B4018,C4019&gt;=C4018),E4018,
AND(B4019=B4018,C4019&lt;C4018),E4018+1,
B4019&lt;&gt;B4018,1))</f>
        <v>1</v>
      </c>
    </row>
    <row r="4020" spans="1:5" x14ac:dyDescent="0.25">
      <c r="A4020" t="s">
        <v>13</v>
      </c>
      <c r="B4020" t="s">
        <v>6</v>
      </c>
      <c r="C4020">
        <v>25</v>
      </c>
      <c r="E4020" s="2" cm="1">
        <f t="array" ref="E4020">IF(A4020&lt;&gt;"C",,_xlfn.IFS(
AND(B4020=B4019,C4020&gt;=C4019),E4019,
AND(B4020=B4019,C4020&lt;C4019),E4019+1,
B4020&lt;&gt;B4019,1))</f>
        <v>1</v>
      </c>
    </row>
    <row r="4021" spans="1:5" x14ac:dyDescent="0.25">
      <c r="A4021" t="s">
        <v>13</v>
      </c>
      <c r="B4021" t="s">
        <v>6</v>
      </c>
      <c r="C4021">
        <v>25</v>
      </c>
      <c r="E4021" s="2" cm="1">
        <f t="array" ref="E4021">IF(A4021&lt;&gt;"C",,_xlfn.IFS(
AND(B4021=B4020,C4021&gt;=C4020),E4020,
AND(B4021=B4020,C4021&lt;C4020),E4020+1,
B4021&lt;&gt;B4020,1))</f>
        <v>1</v>
      </c>
    </row>
    <row r="4022" spans="1:5" x14ac:dyDescent="0.25">
      <c r="A4022" t="s">
        <v>13</v>
      </c>
      <c r="B4022" t="s">
        <v>6</v>
      </c>
      <c r="C4022">
        <v>25</v>
      </c>
      <c r="E4022" s="2" cm="1">
        <f t="array" ref="E4022">IF(A4022&lt;&gt;"C",,_xlfn.IFS(
AND(B4022=B4021,C4022&gt;=C4021),E4021,
AND(B4022=B4021,C4022&lt;C4021),E4021+1,
B4022&lt;&gt;B4021,1))</f>
        <v>1</v>
      </c>
    </row>
    <row r="4023" spans="1:5" x14ac:dyDescent="0.25">
      <c r="A4023" t="s">
        <v>13</v>
      </c>
      <c r="B4023" t="s">
        <v>6</v>
      </c>
      <c r="C4023">
        <v>25</v>
      </c>
      <c r="E4023" s="2" cm="1">
        <f t="array" ref="E4023">IF(A4023&lt;&gt;"C",,_xlfn.IFS(
AND(B4023=B4022,C4023&gt;=C4022),E4022,
AND(B4023=B4022,C4023&lt;C4022),E4022+1,
B4023&lt;&gt;B4022,1))</f>
        <v>1</v>
      </c>
    </row>
    <row r="4024" spans="1:5" x14ac:dyDescent="0.25">
      <c r="A4024" t="s">
        <v>13</v>
      </c>
      <c r="B4024" t="s">
        <v>6</v>
      </c>
      <c r="C4024">
        <v>25</v>
      </c>
      <c r="E4024" s="2" cm="1">
        <f t="array" ref="E4024">IF(A4024&lt;&gt;"C",,_xlfn.IFS(
AND(B4024=B4023,C4024&gt;=C4023),E4023,
AND(B4024=B4023,C4024&lt;C4023),E4023+1,
B4024&lt;&gt;B4023,1))</f>
        <v>1</v>
      </c>
    </row>
    <row r="4025" spans="1:5" x14ac:dyDescent="0.25">
      <c r="A4025" t="s">
        <v>13</v>
      </c>
      <c r="B4025" t="s">
        <v>6</v>
      </c>
      <c r="C4025">
        <v>25</v>
      </c>
      <c r="E4025" s="2" cm="1">
        <f t="array" ref="E4025">IF(A4025&lt;&gt;"C",,_xlfn.IFS(
AND(B4025=B4024,C4025&gt;=C4024),E4024,
AND(B4025=B4024,C4025&lt;C4024),E4024+1,
B4025&lt;&gt;B4024,1))</f>
        <v>1</v>
      </c>
    </row>
    <row r="4026" spans="1:5" x14ac:dyDescent="0.25">
      <c r="A4026" t="s">
        <v>13</v>
      </c>
      <c r="B4026" t="s">
        <v>6</v>
      </c>
      <c r="C4026">
        <v>25</v>
      </c>
      <c r="E4026" s="2" cm="1">
        <f t="array" ref="E4026">IF(A4026&lt;&gt;"C",,_xlfn.IFS(
AND(B4026=B4025,C4026&gt;=C4025),E4025,
AND(B4026=B4025,C4026&lt;C4025),E4025+1,
B4026&lt;&gt;B4025,1))</f>
        <v>1</v>
      </c>
    </row>
    <row r="4027" spans="1:5" x14ac:dyDescent="0.25">
      <c r="A4027" t="s">
        <v>13</v>
      </c>
      <c r="B4027" t="s">
        <v>6</v>
      </c>
      <c r="C4027">
        <v>25</v>
      </c>
      <c r="E4027" s="2" cm="1">
        <f t="array" ref="E4027">IF(A4027&lt;&gt;"C",,_xlfn.IFS(
AND(B4027=B4026,C4027&gt;=C4026),E4026,
AND(B4027=B4026,C4027&lt;C4026),E4026+1,
B4027&lt;&gt;B4026,1))</f>
        <v>1</v>
      </c>
    </row>
    <row r="4028" spans="1:5" x14ac:dyDescent="0.25">
      <c r="A4028" t="s">
        <v>13</v>
      </c>
      <c r="B4028" t="s">
        <v>6</v>
      </c>
      <c r="C4028">
        <v>25</v>
      </c>
      <c r="E4028" s="2" cm="1">
        <f t="array" ref="E4028">IF(A4028&lt;&gt;"C",,_xlfn.IFS(
AND(B4028=B4027,C4028&gt;=C4027),E4027,
AND(B4028=B4027,C4028&lt;C4027),E4027+1,
B4028&lt;&gt;B4027,1))</f>
        <v>1</v>
      </c>
    </row>
    <row r="4029" spans="1:5" x14ac:dyDescent="0.25">
      <c r="A4029" t="s">
        <v>13</v>
      </c>
      <c r="B4029" t="s">
        <v>6</v>
      </c>
      <c r="C4029">
        <v>25</v>
      </c>
      <c r="E4029" s="2" cm="1">
        <f t="array" ref="E4029">IF(A4029&lt;&gt;"C",,_xlfn.IFS(
AND(B4029=B4028,C4029&gt;=C4028),E4028,
AND(B4029=B4028,C4029&lt;C4028),E4028+1,
B4029&lt;&gt;B4028,1))</f>
        <v>1</v>
      </c>
    </row>
    <row r="4030" spans="1:5" x14ac:dyDescent="0.25">
      <c r="A4030" t="s">
        <v>13</v>
      </c>
      <c r="B4030" t="s">
        <v>6</v>
      </c>
      <c r="C4030">
        <v>25</v>
      </c>
      <c r="E4030" s="2" cm="1">
        <f t="array" ref="E4030">IF(A4030&lt;&gt;"C",,_xlfn.IFS(
AND(B4030=B4029,C4030&gt;=C4029),E4029,
AND(B4030=B4029,C4030&lt;C4029),E4029+1,
B4030&lt;&gt;B4029,1))</f>
        <v>1</v>
      </c>
    </row>
    <row r="4031" spans="1:5" x14ac:dyDescent="0.25">
      <c r="A4031" t="s">
        <v>13</v>
      </c>
      <c r="B4031" t="s">
        <v>6</v>
      </c>
      <c r="C4031">
        <v>25</v>
      </c>
      <c r="E4031" s="2" cm="1">
        <f t="array" ref="E4031">IF(A4031&lt;&gt;"C",,_xlfn.IFS(
AND(B4031=B4030,C4031&gt;=C4030),E4030,
AND(B4031=B4030,C4031&lt;C4030),E4030+1,
B4031&lt;&gt;B4030,1))</f>
        <v>1</v>
      </c>
    </row>
    <row r="4032" spans="1:5" x14ac:dyDescent="0.25">
      <c r="A4032" t="s">
        <v>13</v>
      </c>
      <c r="B4032" t="s">
        <v>6</v>
      </c>
      <c r="C4032">
        <v>25</v>
      </c>
      <c r="E4032" s="2" cm="1">
        <f t="array" ref="E4032">IF(A4032&lt;&gt;"C",,_xlfn.IFS(
AND(B4032=B4031,C4032&gt;=C4031),E4031,
AND(B4032=B4031,C4032&lt;C4031),E4031+1,
B4032&lt;&gt;B4031,1))</f>
        <v>1</v>
      </c>
    </row>
    <row r="4033" spans="1:5" x14ac:dyDescent="0.25">
      <c r="A4033" t="s">
        <v>13</v>
      </c>
      <c r="B4033" t="s">
        <v>6</v>
      </c>
      <c r="C4033">
        <v>25</v>
      </c>
      <c r="E4033" s="2" cm="1">
        <f t="array" ref="E4033">IF(A4033&lt;&gt;"C",,_xlfn.IFS(
AND(B4033=B4032,C4033&gt;=C4032),E4032,
AND(B4033=B4032,C4033&lt;C4032),E4032+1,
B4033&lt;&gt;B4032,1))</f>
        <v>1</v>
      </c>
    </row>
    <row r="4034" spans="1:5" x14ac:dyDescent="0.25">
      <c r="A4034" t="s">
        <v>13</v>
      </c>
      <c r="B4034" t="s">
        <v>6</v>
      </c>
      <c r="C4034">
        <v>25</v>
      </c>
      <c r="E4034" s="2" cm="1">
        <f t="array" ref="E4034">IF(A4034&lt;&gt;"C",,_xlfn.IFS(
AND(B4034=B4033,C4034&gt;=C4033),E4033,
AND(B4034=B4033,C4034&lt;C4033),E4033+1,
B4034&lt;&gt;B4033,1))</f>
        <v>1</v>
      </c>
    </row>
    <row r="4035" spans="1:5" x14ac:dyDescent="0.25">
      <c r="A4035" t="s">
        <v>13</v>
      </c>
      <c r="B4035" t="s">
        <v>6</v>
      </c>
      <c r="C4035">
        <v>25</v>
      </c>
      <c r="E4035" s="2" cm="1">
        <f t="array" ref="E4035">IF(A4035&lt;&gt;"C",,_xlfn.IFS(
AND(B4035=B4034,C4035&gt;=C4034),E4034,
AND(B4035=B4034,C4035&lt;C4034),E4034+1,
B4035&lt;&gt;B4034,1))</f>
        <v>1</v>
      </c>
    </row>
    <row r="4036" spans="1:5" x14ac:dyDescent="0.25">
      <c r="A4036" t="s">
        <v>13</v>
      </c>
      <c r="B4036" t="s">
        <v>6</v>
      </c>
      <c r="C4036">
        <v>25</v>
      </c>
      <c r="E4036" s="2" cm="1">
        <f t="array" ref="E4036">IF(A4036&lt;&gt;"C",,_xlfn.IFS(
AND(B4036=B4035,C4036&gt;=C4035),E4035,
AND(B4036=B4035,C4036&lt;C4035),E4035+1,
B4036&lt;&gt;B4035,1))</f>
        <v>1</v>
      </c>
    </row>
    <row r="4037" spans="1:5" x14ac:dyDescent="0.25">
      <c r="A4037" t="s">
        <v>13</v>
      </c>
      <c r="B4037" t="s">
        <v>6</v>
      </c>
      <c r="C4037">
        <v>25</v>
      </c>
      <c r="E4037" s="2" cm="1">
        <f t="array" ref="E4037">IF(A4037&lt;&gt;"C",,_xlfn.IFS(
AND(B4037=B4036,C4037&gt;=C4036),E4036,
AND(B4037=B4036,C4037&lt;C4036),E4036+1,
B4037&lt;&gt;B4036,1))</f>
        <v>1</v>
      </c>
    </row>
    <row r="4038" spans="1:5" x14ac:dyDescent="0.25">
      <c r="A4038" t="s">
        <v>13</v>
      </c>
      <c r="B4038" t="s">
        <v>6</v>
      </c>
      <c r="C4038">
        <v>25</v>
      </c>
      <c r="E4038" s="2" cm="1">
        <f t="array" ref="E4038">IF(A4038&lt;&gt;"C",,_xlfn.IFS(
AND(B4038=B4037,C4038&gt;=C4037),E4037,
AND(B4038=B4037,C4038&lt;C4037),E4037+1,
B4038&lt;&gt;B4037,1))</f>
        <v>1</v>
      </c>
    </row>
    <row r="4039" spans="1:5" x14ac:dyDescent="0.25">
      <c r="A4039" t="s">
        <v>13</v>
      </c>
      <c r="B4039" t="s">
        <v>6</v>
      </c>
      <c r="C4039">
        <v>25</v>
      </c>
      <c r="E4039" s="2" cm="1">
        <f t="array" ref="E4039">IF(A4039&lt;&gt;"C",,_xlfn.IFS(
AND(B4039=B4038,C4039&gt;=C4038),E4038,
AND(B4039=B4038,C4039&lt;C4038),E4038+1,
B4039&lt;&gt;B4038,1))</f>
        <v>1</v>
      </c>
    </row>
    <row r="4040" spans="1:5" x14ac:dyDescent="0.25">
      <c r="A4040" t="s">
        <v>13</v>
      </c>
      <c r="B4040" t="s">
        <v>6</v>
      </c>
      <c r="C4040">
        <v>25</v>
      </c>
      <c r="E4040" s="2" cm="1">
        <f t="array" ref="E4040">IF(A4040&lt;&gt;"C",,_xlfn.IFS(
AND(B4040=B4039,C4040&gt;=C4039),E4039,
AND(B4040=B4039,C4040&lt;C4039),E4039+1,
B4040&lt;&gt;B4039,1))</f>
        <v>1</v>
      </c>
    </row>
    <row r="4041" spans="1:5" x14ac:dyDescent="0.25">
      <c r="A4041" t="s">
        <v>13</v>
      </c>
      <c r="B4041" t="s">
        <v>6</v>
      </c>
      <c r="C4041">
        <v>25</v>
      </c>
      <c r="E4041" s="2" cm="1">
        <f t="array" ref="E4041">IF(A4041&lt;&gt;"C",,_xlfn.IFS(
AND(B4041=B4040,C4041&gt;=C4040),E4040,
AND(B4041=B4040,C4041&lt;C4040),E4040+1,
B4041&lt;&gt;B4040,1))</f>
        <v>1</v>
      </c>
    </row>
    <row r="4042" spans="1:5" x14ac:dyDescent="0.25">
      <c r="A4042" t="s">
        <v>13</v>
      </c>
      <c r="B4042" t="s">
        <v>6</v>
      </c>
      <c r="C4042">
        <v>25</v>
      </c>
      <c r="E4042" s="2" cm="1">
        <f t="array" ref="E4042">IF(A4042&lt;&gt;"C",,_xlfn.IFS(
AND(B4042=B4041,C4042&gt;=C4041),E4041,
AND(B4042=B4041,C4042&lt;C4041),E4041+1,
B4042&lt;&gt;B4041,1))</f>
        <v>1</v>
      </c>
    </row>
    <row r="4043" spans="1:5" x14ac:dyDescent="0.25">
      <c r="A4043" t="s">
        <v>13</v>
      </c>
      <c r="B4043" t="s">
        <v>6</v>
      </c>
      <c r="C4043">
        <v>25</v>
      </c>
      <c r="E4043" s="2" cm="1">
        <f t="array" ref="E4043">IF(A4043&lt;&gt;"C",,_xlfn.IFS(
AND(B4043=B4042,C4043&gt;=C4042),E4042,
AND(B4043=B4042,C4043&lt;C4042),E4042+1,
B4043&lt;&gt;B4042,1))</f>
        <v>1</v>
      </c>
    </row>
    <row r="4044" spans="1:5" x14ac:dyDescent="0.25">
      <c r="A4044" t="s">
        <v>13</v>
      </c>
      <c r="B4044" t="s">
        <v>6</v>
      </c>
      <c r="C4044">
        <v>25</v>
      </c>
      <c r="E4044" s="2" cm="1">
        <f t="array" ref="E4044">IF(A4044&lt;&gt;"C",,_xlfn.IFS(
AND(B4044=B4043,C4044&gt;=C4043),E4043,
AND(B4044=B4043,C4044&lt;C4043),E4043+1,
B4044&lt;&gt;B4043,1))</f>
        <v>1</v>
      </c>
    </row>
    <row r="4045" spans="1:5" x14ac:dyDescent="0.25">
      <c r="A4045" t="s">
        <v>13</v>
      </c>
      <c r="B4045" t="s">
        <v>6</v>
      </c>
      <c r="C4045">
        <v>25</v>
      </c>
      <c r="E4045" s="2" cm="1">
        <f t="array" ref="E4045">IF(A4045&lt;&gt;"C",,_xlfn.IFS(
AND(B4045=B4044,C4045&gt;=C4044),E4044,
AND(B4045=B4044,C4045&lt;C4044),E4044+1,
B4045&lt;&gt;B4044,1))</f>
        <v>1</v>
      </c>
    </row>
    <row r="4046" spans="1:5" x14ac:dyDescent="0.25">
      <c r="A4046" t="s">
        <v>13</v>
      </c>
      <c r="B4046" t="s">
        <v>6</v>
      </c>
      <c r="C4046">
        <v>25</v>
      </c>
      <c r="E4046" s="2" cm="1">
        <f t="array" ref="E4046">IF(A4046&lt;&gt;"C",,_xlfn.IFS(
AND(B4046=B4045,C4046&gt;=C4045),E4045,
AND(B4046=B4045,C4046&lt;C4045),E4045+1,
B4046&lt;&gt;B4045,1))</f>
        <v>1</v>
      </c>
    </row>
    <row r="4047" spans="1:5" x14ac:dyDescent="0.25">
      <c r="A4047" t="s">
        <v>13</v>
      </c>
      <c r="B4047" t="s">
        <v>6</v>
      </c>
      <c r="C4047">
        <v>25</v>
      </c>
      <c r="E4047" s="2" cm="1">
        <f t="array" ref="E4047">IF(A4047&lt;&gt;"C",,_xlfn.IFS(
AND(B4047=B4046,C4047&gt;=C4046),E4046,
AND(B4047=B4046,C4047&lt;C4046),E4046+1,
B4047&lt;&gt;B4046,1))</f>
        <v>1</v>
      </c>
    </row>
    <row r="4048" spans="1:5" x14ac:dyDescent="0.25">
      <c r="A4048" t="s">
        <v>13</v>
      </c>
      <c r="B4048" t="s">
        <v>6</v>
      </c>
      <c r="C4048">
        <v>25</v>
      </c>
      <c r="E4048" s="2" cm="1">
        <f t="array" ref="E4048">IF(A4048&lt;&gt;"C",,_xlfn.IFS(
AND(B4048=B4047,C4048&gt;=C4047),E4047,
AND(B4048=B4047,C4048&lt;C4047),E4047+1,
B4048&lt;&gt;B4047,1))</f>
        <v>1</v>
      </c>
    </row>
    <row r="4049" spans="1:5" x14ac:dyDescent="0.25">
      <c r="A4049" t="s">
        <v>13</v>
      </c>
      <c r="B4049" t="s">
        <v>6</v>
      </c>
      <c r="C4049">
        <v>25</v>
      </c>
      <c r="E4049" s="2" cm="1">
        <f t="array" ref="E4049">IF(A4049&lt;&gt;"C",,_xlfn.IFS(
AND(B4049=B4048,C4049&gt;=C4048),E4048,
AND(B4049=B4048,C4049&lt;C4048),E4048+1,
B4049&lt;&gt;B4048,1))</f>
        <v>1</v>
      </c>
    </row>
    <row r="4050" spans="1:5" x14ac:dyDescent="0.25">
      <c r="A4050" t="s">
        <v>13</v>
      </c>
      <c r="B4050" t="s">
        <v>6</v>
      </c>
      <c r="C4050">
        <v>25</v>
      </c>
      <c r="E4050" s="2" cm="1">
        <f t="array" ref="E4050">IF(A4050&lt;&gt;"C",,_xlfn.IFS(
AND(B4050=B4049,C4050&gt;=C4049),E4049,
AND(B4050=B4049,C4050&lt;C4049),E4049+1,
B4050&lt;&gt;B4049,1))</f>
        <v>1</v>
      </c>
    </row>
    <row r="4051" spans="1:5" x14ac:dyDescent="0.25">
      <c r="A4051" t="s">
        <v>13</v>
      </c>
      <c r="B4051" t="s">
        <v>6</v>
      </c>
      <c r="C4051">
        <v>25</v>
      </c>
      <c r="E4051" s="2" cm="1">
        <f t="array" ref="E4051">IF(A4051&lt;&gt;"C",,_xlfn.IFS(
AND(B4051=B4050,C4051&gt;=C4050),E4050,
AND(B4051=B4050,C4051&lt;C4050),E4050+1,
B4051&lt;&gt;B4050,1))</f>
        <v>1</v>
      </c>
    </row>
    <row r="4052" spans="1:5" x14ac:dyDescent="0.25">
      <c r="A4052" t="s">
        <v>13</v>
      </c>
      <c r="B4052" t="s">
        <v>6</v>
      </c>
      <c r="C4052">
        <v>25</v>
      </c>
      <c r="E4052" s="2" cm="1">
        <f t="array" ref="E4052">IF(A4052&lt;&gt;"C",,_xlfn.IFS(
AND(B4052=B4051,C4052&gt;=C4051),E4051,
AND(B4052=B4051,C4052&lt;C4051),E4051+1,
B4052&lt;&gt;B4051,1))</f>
        <v>1</v>
      </c>
    </row>
    <row r="4053" spans="1:5" x14ac:dyDescent="0.25">
      <c r="A4053" t="s">
        <v>13</v>
      </c>
      <c r="B4053" t="s">
        <v>6</v>
      </c>
      <c r="C4053">
        <v>25</v>
      </c>
      <c r="E4053" s="2" cm="1">
        <f t="array" ref="E4053">IF(A4053&lt;&gt;"C",,_xlfn.IFS(
AND(B4053=B4052,C4053&gt;=C4052),E4052,
AND(B4053=B4052,C4053&lt;C4052),E4052+1,
B4053&lt;&gt;B4052,1))</f>
        <v>1</v>
      </c>
    </row>
    <row r="4054" spans="1:5" x14ac:dyDescent="0.25">
      <c r="A4054" t="s">
        <v>13</v>
      </c>
      <c r="B4054" t="s">
        <v>6</v>
      </c>
      <c r="C4054">
        <v>25</v>
      </c>
      <c r="E4054" s="2" cm="1">
        <f t="array" ref="E4054">IF(A4054&lt;&gt;"C",,_xlfn.IFS(
AND(B4054=B4053,C4054&gt;=C4053),E4053,
AND(B4054=B4053,C4054&lt;C4053),E4053+1,
B4054&lt;&gt;B4053,1))</f>
        <v>1</v>
      </c>
    </row>
    <row r="4055" spans="1:5" x14ac:dyDescent="0.25">
      <c r="A4055" t="s">
        <v>13</v>
      </c>
      <c r="B4055" t="s">
        <v>6</v>
      </c>
      <c r="C4055">
        <v>25</v>
      </c>
      <c r="E4055" s="2" cm="1">
        <f t="array" ref="E4055">IF(A4055&lt;&gt;"C",,_xlfn.IFS(
AND(B4055=B4054,C4055&gt;=C4054),E4054,
AND(B4055=B4054,C4055&lt;C4054),E4054+1,
B4055&lt;&gt;B4054,1))</f>
        <v>1</v>
      </c>
    </row>
    <row r="4056" spans="1:5" x14ac:dyDescent="0.25">
      <c r="A4056" t="s">
        <v>13</v>
      </c>
      <c r="B4056" t="s">
        <v>6</v>
      </c>
      <c r="C4056">
        <v>25</v>
      </c>
      <c r="E4056" s="2" cm="1">
        <f t="array" ref="E4056">IF(A4056&lt;&gt;"C",,_xlfn.IFS(
AND(B4056=B4055,C4056&gt;=C4055),E4055,
AND(B4056=B4055,C4056&lt;C4055),E4055+1,
B4056&lt;&gt;B4055,1))</f>
        <v>1</v>
      </c>
    </row>
    <row r="4057" spans="1:5" x14ac:dyDescent="0.25">
      <c r="A4057" t="s">
        <v>13</v>
      </c>
      <c r="B4057" t="s">
        <v>6</v>
      </c>
      <c r="C4057">
        <v>25</v>
      </c>
      <c r="E4057" s="2" cm="1">
        <f t="array" ref="E4057">IF(A4057&lt;&gt;"C",,_xlfn.IFS(
AND(B4057=B4056,C4057&gt;=C4056),E4056,
AND(B4057=B4056,C4057&lt;C4056),E4056+1,
B4057&lt;&gt;B4056,1))</f>
        <v>1</v>
      </c>
    </row>
    <row r="4058" spans="1:5" x14ac:dyDescent="0.25">
      <c r="A4058" t="s">
        <v>13</v>
      </c>
      <c r="B4058" t="s">
        <v>6</v>
      </c>
      <c r="C4058">
        <v>25</v>
      </c>
      <c r="E4058" s="2" cm="1">
        <f t="array" ref="E4058">IF(A4058&lt;&gt;"C",,_xlfn.IFS(
AND(B4058=B4057,C4058&gt;=C4057),E4057,
AND(B4058=B4057,C4058&lt;C4057),E4057+1,
B4058&lt;&gt;B4057,1))</f>
        <v>1</v>
      </c>
    </row>
    <row r="4059" spans="1:5" x14ac:dyDescent="0.25">
      <c r="A4059" t="s">
        <v>13</v>
      </c>
      <c r="B4059" t="s">
        <v>6</v>
      </c>
      <c r="C4059">
        <v>25</v>
      </c>
      <c r="E4059" s="2" cm="1">
        <f t="array" ref="E4059">IF(A4059&lt;&gt;"C",,_xlfn.IFS(
AND(B4059=B4058,C4059&gt;=C4058),E4058,
AND(B4059=B4058,C4059&lt;C4058),E4058+1,
B4059&lt;&gt;B4058,1))</f>
        <v>1</v>
      </c>
    </row>
    <row r="4060" spans="1:5" x14ac:dyDescent="0.25">
      <c r="A4060" t="s">
        <v>13</v>
      </c>
      <c r="B4060" t="s">
        <v>6</v>
      </c>
      <c r="C4060">
        <v>25</v>
      </c>
      <c r="E4060" s="2" cm="1">
        <f t="array" ref="E4060">IF(A4060&lt;&gt;"C",,_xlfn.IFS(
AND(B4060=B4059,C4060&gt;=C4059),E4059,
AND(B4060=B4059,C4060&lt;C4059),E4059+1,
B4060&lt;&gt;B4059,1))</f>
        <v>1</v>
      </c>
    </row>
    <row r="4061" spans="1:5" x14ac:dyDescent="0.25">
      <c r="A4061" t="s">
        <v>13</v>
      </c>
      <c r="B4061" t="s">
        <v>6</v>
      </c>
      <c r="C4061">
        <v>25</v>
      </c>
      <c r="E4061" s="2" cm="1">
        <f t="array" ref="E4061">IF(A4061&lt;&gt;"C",,_xlfn.IFS(
AND(B4061=B4060,C4061&gt;=C4060),E4060,
AND(B4061=B4060,C4061&lt;C4060),E4060+1,
B4061&lt;&gt;B4060,1))</f>
        <v>1</v>
      </c>
    </row>
    <row r="4062" spans="1:5" x14ac:dyDescent="0.25">
      <c r="A4062" t="s">
        <v>13</v>
      </c>
      <c r="B4062" t="s">
        <v>6</v>
      </c>
      <c r="C4062">
        <v>25</v>
      </c>
      <c r="E4062" s="2" cm="1">
        <f t="array" ref="E4062">IF(A4062&lt;&gt;"C",,_xlfn.IFS(
AND(B4062=B4061,C4062&gt;=C4061),E4061,
AND(B4062=B4061,C4062&lt;C4061),E4061+1,
B4062&lt;&gt;B4061,1))</f>
        <v>1</v>
      </c>
    </row>
    <row r="4063" spans="1:5" x14ac:dyDescent="0.25">
      <c r="A4063" t="s">
        <v>13</v>
      </c>
      <c r="B4063" t="s">
        <v>6</v>
      </c>
      <c r="C4063">
        <v>25</v>
      </c>
      <c r="E4063" s="2" cm="1">
        <f t="array" ref="E4063">IF(A4063&lt;&gt;"C",,_xlfn.IFS(
AND(B4063=B4062,C4063&gt;=C4062),E4062,
AND(B4063=B4062,C4063&lt;C4062),E4062+1,
B4063&lt;&gt;B4062,1))</f>
        <v>1</v>
      </c>
    </row>
    <row r="4064" spans="1:5" x14ac:dyDescent="0.25">
      <c r="A4064" t="s">
        <v>13</v>
      </c>
      <c r="B4064" t="s">
        <v>6</v>
      </c>
      <c r="C4064">
        <v>25</v>
      </c>
      <c r="E4064" s="2" cm="1">
        <f t="array" ref="E4064">IF(A4064&lt;&gt;"C",,_xlfn.IFS(
AND(B4064=B4063,C4064&gt;=C4063),E4063,
AND(B4064=B4063,C4064&lt;C4063),E4063+1,
B4064&lt;&gt;B4063,1))</f>
        <v>1</v>
      </c>
    </row>
    <row r="4065" spans="1:5" x14ac:dyDescent="0.25">
      <c r="A4065" t="s">
        <v>13</v>
      </c>
      <c r="B4065" t="s">
        <v>6</v>
      </c>
      <c r="C4065">
        <v>25</v>
      </c>
      <c r="E4065" s="2" cm="1">
        <f t="array" ref="E4065">IF(A4065&lt;&gt;"C",,_xlfn.IFS(
AND(B4065=B4064,C4065&gt;=C4064),E4064,
AND(B4065=B4064,C4065&lt;C4064),E4064+1,
B4065&lt;&gt;B4064,1))</f>
        <v>1</v>
      </c>
    </row>
    <row r="4066" spans="1:5" x14ac:dyDescent="0.25">
      <c r="A4066" t="s">
        <v>13</v>
      </c>
      <c r="B4066" t="s">
        <v>6</v>
      </c>
      <c r="C4066">
        <v>25</v>
      </c>
      <c r="E4066" s="2" cm="1">
        <f t="array" ref="E4066">IF(A4066&lt;&gt;"C",,_xlfn.IFS(
AND(B4066=B4065,C4066&gt;=C4065),E4065,
AND(B4066=B4065,C4066&lt;C4065),E4065+1,
B4066&lt;&gt;B4065,1))</f>
        <v>1</v>
      </c>
    </row>
    <row r="4067" spans="1:5" x14ac:dyDescent="0.25">
      <c r="A4067" t="s">
        <v>13</v>
      </c>
      <c r="B4067" t="s">
        <v>6</v>
      </c>
      <c r="C4067">
        <v>25</v>
      </c>
      <c r="E4067" s="2" cm="1">
        <f t="array" ref="E4067">IF(A4067&lt;&gt;"C",,_xlfn.IFS(
AND(B4067=B4066,C4067&gt;=C4066),E4066,
AND(B4067=B4066,C4067&lt;C4066),E4066+1,
B4067&lt;&gt;B4066,1))</f>
        <v>1</v>
      </c>
    </row>
    <row r="4068" spans="1:5" x14ac:dyDescent="0.25">
      <c r="A4068" t="s">
        <v>13</v>
      </c>
      <c r="B4068" t="s">
        <v>6</v>
      </c>
      <c r="C4068">
        <v>25</v>
      </c>
      <c r="E4068" s="2" cm="1">
        <f t="array" ref="E4068">IF(A4068&lt;&gt;"C",,_xlfn.IFS(
AND(B4068=B4067,C4068&gt;=C4067),E4067,
AND(B4068=B4067,C4068&lt;C4067),E4067+1,
B4068&lt;&gt;B4067,1))</f>
        <v>1</v>
      </c>
    </row>
    <row r="4069" spans="1:5" x14ac:dyDescent="0.25">
      <c r="A4069" t="s">
        <v>13</v>
      </c>
      <c r="B4069" t="s">
        <v>6</v>
      </c>
      <c r="C4069">
        <v>25</v>
      </c>
      <c r="E4069" s="2" cm="1">
        <f t="array" ref="E4069">IF(A4069&lt;&gt;"C",,_xlfn.IFS(
AND(B4069=B4068,C4069&gt;=C4068),E4068,
AND(B4069=B4068,C4069&lt;C4068),E4068+1,
B4069&lt;&gt;B4068,1))</f>
        <v>1</v>
      </c>
    </row>
    <row r="4070" spans="1:5" x14ac:dyDescent="0.25">
      <c r="A4070" t="s">
        <v>13</v>
      </c>
      <c r="B4070" t="s">
        <v>6</v>
      </c>
      <c r="C4070">
        <v>25</v>
      </c>
      <c r="E4070" s="2" cm="1">
        <f t="array" ref="E4070">IF(A4070&lt;&gt;"C",,_xlfn.IFS(
AND(B4070=B4069,C4070&gt;=C4069),E4069,
AND(B4070=B4069,C4070&lt;C4069),E4069+1,
B4070&lt;&gt;B4069,1))</f>
        <v>1</v>
      </c>
    </row>
    <row r="4071" spans="1:5" x14ac:dyDescent="0.25">
      <c r="A4071" t="s">
        <v>13</v>
      </c>
      <c r="B4071" t="s">
        <v>6</v>
      </c>
      <c r="C4071">
        <v>25</v>
      </c>
      <c r="E4071" s="2" cm="1">
        <f t="array" ref="E4071">IF(A4071&lt;&gt;"C",,_xlfn.IFS(
AND(B4071=B4070,C4071&gt;=C4070),E4070,
AND(B4071=B4070,C4071&lt;C4070),E4070+1,
B4071&lt;&gt;B4070,1))</f>
        <v>1</v>
      </c>
    </row>
    <row r="4072" spans="1:5" x14ac:dyDescent="0.25">
      <c r="A4072" t="s">
        <v>13</v>
      </c>
      <c r="B4072" t="s">
        <v>6</v>
      </c>
      <c r="C4072">
        <v>25</v>
      </c>
      <c r="E4072" s="2" cm="1">
        <f t="array" ref="E4072">IF(A4072&lt;&gt;"C",,_xlfn.IFS(
AND(B4072=B4071,C4072&gt;=C4071),E4071,
AND(B4072=B4071,C4072&lt;C4071),E4071+1,
B4072&lt;&gt;B4071,1))</f>
        <v>1</v>
      </c>
    </row>
    <row r="4073" spans="1:5" x14ac:dyDescent="0.25">
      <c r="A4073" t="s">
        <v>13</v>
      </c>
      <c r="B4073" t="s">
        <v>6</v>
      </c>
      <c r="C4073">
        <v>25</v>
      </c>
      <c r="E4073" s="2" cm="1">
        <f t="array" ref="E4073">IF(A4073&lt;&gt;"C",,_xlfn.IFS(
AND(B4073=B4072,C4073&gt;=C4072),E4072,
AND(B4073=B4072,C4073&lt;C4072),E4072+1,
B4073&lt;&gt;B4072,1))</f>
        <v>1</v>
      </c>
    </row>
    <row r="4074" spans="1:5" x14ac:dyDescent="0.25">
      <c r="A4074" t="s">
        <v>13</v>
      </c>
      <c r="B4074" t="s">
        <v>6</v>
      </c>
      <c r="C4074">
        <v>25</v>
      </c>
      <c r="E4074" s="2" cm="1">
        <f t="array" ref="E4074">IF(A4074&lt;&gt;"C",,_xlfn.IFS(
AND(B4074=B4073,C4074&gt;=C4073),E4073,
AND(B4074=B4073,C4074&lt;C4073),E4073+1,
B4074&lt;&gt;B4073,1))</f>
        <v>1</v>
      </c>
    </row>
    <row r="4075" spans="1:5" x14ac:dyDescent="0.25">
      <c r="A4075" t="s">
        <v>13</v>
      </c>
      <c r="B4075" t="s">
        <v>6</v>
      </c>
      <c r="C4075">
        <v>25</v>
      </c>
      <c r="E4075" s="2" cm="1">
        <f t="array" ref="E4075">IF(A4075&lt;&gt;"C",,_xlfn.IFS(
AND(B4075=B4074,C4075&gt;=C4074),E4074,
AND(B4075=B4074,C4075&lt;C4074),E4074+1,
B4075&lt;&gt;B4074,1))</f>
        <v>1</v>
      </c>
    </row>
    <row r="4076" spans="1:5" x14ac:dyDescent="0.25">
      <c r="A4076" t="s">
        <v>13</v>
      </c>
      <c r="B4076" t="s">
        <v>6</v>
      </c>
      <c r="C4076">
        <v>25</v>
      </c>
      <c r="E4076" s="2" cm="1">
        <f t="array" ref="E4076">IF(A4076&lt;&gt;"C",,_xlfn.IFS(
AND(B4076=B4075,C4076&gt;=C4075),E4075,
AND(B4076=B4075,C4076&lt;C4075),E4075+1,
B4076&lt;&gt;B4075,1))</f>
        <v>1</v>
      </c>
    </row>
    <row r="4077" spans="1:5" x14ac:dyDescent="0.25">
      <c r="A4077" t="s">
        <v>13</v>
      </c>
      <c r="B4077" t="s">
        <v>6</v>
      </c>
      <c r="C4077">
        <v>25</v>
      </c>
      <c r="E4077" s="2" cm="1">
        <f t="array" ref="E4077">IF(A4077&lt;&gt;"C",,_xlfn.IFS(
AND(B4077=B4076,C4077&gt;=C4076),E4076,
AND(B4077=B4076,C4077&lt;C4076),E4076+1,
B4077&lt;&gt;B4076,1))</f>
        <v>1</v>
      </c>
    </row>
    <row r="4078" spans="1:5" x14ac:dyDescent="0.25">
      <c r="A4078" t="s">
        <v>13</v>
      </c>
      <c r="B4078" t="s">
        <v>6</v>
      </c>
      <c r="C4078">
        <v>25</v>
      </c>
      <c r="E4078" s="2" cm="1">
        <f t="array" ref="E4078">IF(A4078&lt;&gt;"C",,_xlfn.IFS(
AND(B4078=B4077,C4078&gt;=C4077),E4077,
AND(B4078=B4077,C4078&lt;C4077),E4077+1,
B4078&lt;&gt;B4077,1))</f>
        <v>1</v>
      </c>
    </row>
    <row r="4079" spans="1:5" x14ac:dyDescent="0.25">
      <c r="A4079" t="s">
        <v>13</v>
      </c>
      <c r="B4079" t="s">
        <v>6</v>
      </c>
      <c r="C4079">
        <v>25</v>
      </c>
      <c r="E4079" s="2" cm="1">
        <f t="array" ref="E4079">IF(A4079&lt;&gt;"C",,_xlfn.IFS(
AND(B4079=B4078,C4079&gt;=C4078),E4078,
AND(B4079=B4078,C4079&lt;C4078),E4078+1,
B4079&lt;&gt;B4078,1))</f>
        <v>1</v>
      </c>
    </row>
    <row r="4080" spans="1:5" x14ac:dyDescent="0.25">
      <c r="A4080" t="s">
        <v>13</v>
      </c>
      <c r="B4080" t="s">
        <v>6</v>
      </c>
      <c r="C4080">
        <v>25</v>
      </c>
      <c r="E4080" s="2" cm="1">
        <f t="array" ref="E4080">IF(A4080&lt;&gt;"C",,_xlfn.IFS(
AND(B4080=B4079,C4080&gt;=C4079),E4079,
AND(B4080=B4079,C4080&lt;C4079),E4079+1,
B4080&lt;&gt;B4079,1))</f>
        <v>1</v>
      </c>
    </row>
    <row r="4081" spans="1:5" x14ac:dyDescent="0.25">
      <c r="A4081" t="s">
        <v>13</v>
      </c>
      <c r="B4081" t="s">
        <v>6</v>
      </c>
      <c r="C4081">
        <v>25</v>
      </c>
      <c r="E4081" s="2" cm="1">
        <f t="array" ref="E4081">IF(A4081&lt;&gt;"C",,_xlfn.IFS(
AND(B4081=B4080,C4081&gt;=C4080),E4080,
AND(B4081=B4080,C4081&lt;C4080),E4080+1,
B4081&lt;&gt;B4080,1))</f>
        <v>1</v>
      </c>
    </row>
    <row r="4082" spans="1:5" x14ac:dyDescent="0.25">
      <c r="A4082" t="s">
        <v>13</v>
      </c>
      <c r="B4082" t="s">
        <v>6</v>
      </c>
      <c r="C4082">
        <v>25</v>
      </c>
      <c r="E4082" s="2" cm="1">
        <f t="array" ref="E4082">IF(A4082&lt;&gt;"C",,_xlfn.IFS(
AND(B4082=B4081,C4082&gt;=C4081),E4081,
AND(B4082=B4081,C4082&lt;C4081),E4081+1,
B4082&lt;&gt;B4081,1))</f>
        <v>1</v>
      </c>
    </row>
    <row r="4083" spans="1:5" x14ac:dyDescent="0.25">
      <c r="A4083" t="s">
        <v>13</v>
      </c>
      <c r="B4083" t="s">
        <v>6</v>
      </c>
      <c r="C4083">
        <v>25</v>
      </c>
      <c r="E4083" s="2" cm="1">
        <f t="array" ref="E4083">IF(A4083&lt;&gt;"C",,_xlfn.IFS(
AND(B4083=B4082,C4083&gt;=C4082),E4082,
AND(B4083=B4082,C4083&lt;C4082),E4082+1,
B4083&lt;&gt;B4082,1))</f>
        <v>1</v>
      </c>
    </row>
    <row r="4084" spans="1:5" x14ac:dyDescent="0.25">
      <c r="A4084" t="s">
        <v>13</v>
      </c>
      <c r="B4084" t="s">
        <v>6</v>
      </c>
      <c r="C4084">
        <v>25</v>
      </c>
      <c r="E4084" s="2" cm="1">
        <f t="array" ref="E4084">IF(A4084&lt;&gt;"C",,_xlfn.IFS(
AND(B4084=B4083,C4084&gt;=C4083),E4083,
AND(B4084=B4083,C4084&lt;C4083),E4083+1,
B4084&lt;&gt;B4083,1))</f>
        <v>1</v>
      </c>
    </row>
    <row r="4085" spans="1:5" x14ac:dyDescent="0.25">
      <c r="A4085" t="s">
        <v>13</v>
      </c>
      <c r="B4085" t="s">
        <v>6</v>
      </c>
      <c r="C4085">
        <v>25</v>
      </c>
      <c r="E4085" s="2" cm="1">
        <f t="array" ref="E4085">IF(A4085&lt;&gt;"C",,_xlfn.IFS(
AND(B4085=B4084,C4085&gt;=C4084),E4084,
AND(B4085=B4084,C4085&lt;C4084),E4084+1,
B4085&lt;&gt;B4084,1))</f>
        <v>1</v>
      </c>
    </row>
    <row r="4086" spans="1:5" x14ac:dyDescent="0.25">
      <c r="A4086" t="s">
        <v>13</v>
      </c>
      <c r="B4086" t="s">
        <v>6</v>
      </c>
      <c r="C4086">
        <v>25</v>
      </c>
      <c r="E4086" s="2" cm="1">
        <f t="array" ref="E4086">IF(A4086&lt;&gt;"C",,_xlfn.IFS(
AND(B4086=B4085,C4086&gt;=C4085),E4085,
AND(B4086=B4085,C4086&lt;C4085),E4085+1,
B4086&lt;&gt;B4085,1))</f>
        <v>1</v>
      </c>
    </row>
    <row r="4087" spans="1:5" x14ac:dyDescent="0.25">
      <c r="A4087" t="s">
        <v>13</v>
      </c>
      <c r="B4087" t="s">
        <v>6</v>
      </c>
      <c r="C4087">
        <v>25</v>
      </c>
      <c r="E4087" s="2" cm="1">
        <f t="array" ref="E4087">IF(A4087&lt;&gt;"C",,_xlfn.IFS(
AND(B4087=B4086,C4087&gt;=C4086),E4086,
AND(B4087=B4086,C4087&lt;C4086),E4086+1,
B4087&lt;&gt;B4086,1))</f>
        <v>1</v>
      </c>
    </row>
    <row r="4088" spans="1:5" x14ac:dyDescent="0.25">
      <c r="A4088" t="s">
        <v>13</v>
      </c>
      <c r="B4088" t="s">
        <v>6</v>
      </c>
      <c r="C4088">
        <v>25</v>
      </c>
      <c r="E4088" s="2" cm="1">
        <f t="array" ref="E4088">IF(A4088&lt;&gt;"C",,_xlfn.IFS(
AND(B4088=B4087,C4088&gt;=C4087),E4087,
AND(B4088=B4087,C4088&lt;C4087),E4087+1,
B4088&lt;&gt;B4087,1))</f>
        <v>1</v>
      </c>
    </row>
    <row r="4089" spans="1:5" x14ac:dyDescent="0.25">
      <c r="A4089" t="s">
        <v>13</v>
      </c>
      <c r="B4089" t="s">
        <v>6</v>
      </c>
      <c r="C4089">
        <v>25</v>
      </c>
      <c r="E4089" s="2" cm="1">
        <f t="array" ref="E4089">IF(A4089&lt;&gt;"C",,_xlfn.IFS(
AND(B4089=B4088,C4089&gt;=C4088),E4088,
AND(B4089=B4088,C4089&lt;C4088),E4088+1,
B4089&lt;&gt;B4088,1))</f>
        <v>1</v>
      </c>
    </row>
    <row r="4090" spans="1:5" x14ac:dyDescent="0.25">
      <c r="A4090" t="s">
        <v>13</v>
      </c>
      <c r="B4090" t="s">
        <v>6</v>
      </c>
      <c r="C4090">
        <v>25</v>
      </c>
      <c r="E4090" s="2" cm="1">
        <f t="array" ref="E4090">IF(A4090&lt;&gt;"C",,_xlfn.IFS(
AND(B4090=B4089,C4090&gt;=C4089),E4089,
AND(B4090=B4089,C4090&lt;C4089),E4089+1,
B4090&lt;&gt;B4089,1))</f>
        <v>1</v>
      </c>
    </row>
    <row r="4091" spans="1:5" x14ac:dyDescent="0.25">
      <c r="A4091" t="s">
        <v>13</v>
      </c>
      <c r="B4091" t="s">
        <v>6</v>
      </c>
      <c r="C4091">
        <v>25</v>
      </c>
      <c r="E4091" s="2" cm="1">
        <f t="array" ref="E4091">IF(A4091&lt;&gt;"C",,_xlfn.IFS(
AND(B4091=B4090,C4091&gt;=C4090),E4090,
AND(B4091=B4090,C4091&lt;C4090),E4090+1,
B4091&lt;&gt;B4090,1))</f>
        <v>1</v>
      </c>
    </row>
    <row r="4092" spans="1:5" x14ac:dyDescent="0.25">
      <c r="A4092" t="s">
        <v>13</v>
      </c>
      <c r="B4092" t="s">
        <v>6</v>
      </c>
      <c r="C4092">
        <v>25</v>
      </c>
      <c r="E4092" s="2" cm="1">
        <f t="array" ref="E4092">IF(A4092&lt;&gt;"C",,_xlfn.IFS(
AND(B4092=B4091,C4092&gt;=C4091),E4091,
AND(B4092=B4091,C4092&lt;C4091),E4091+1,
B4092&lt;&gt;B4091,1))</f>
        <v>1</v>
      </c>
    </row>
    <row r="4093" spans="1:5" x14ac:dyDescent="0.25">
      <c r="A4093" t="s">
        <v>13</v>
      </c>
      <c r="B4093" t="s">
        <v>6</v>
      </c>
      <c r="C4093">
        <v>25</v>
      </c>
      <c r="E4093" s="2" cm="1">
        <f t="array" ref="E4093">IF(A4093&lt;&gt;"C",,_xlfn.IFS(
AND(B4093=B4092,C4093&gt;=C4092),E4092,
AND(B4093=B4092,C4093&lt;C4092),E4092+1,
B4093&lt;&gt;B4092,1))</f>
        <v>1</v>
      </c>
    </row>
    <row r="4094" spans="1:5" x14ac:dyDescent="0.25">
      <c r="A4094" t="s">
        <v>13</v>
      </c>
      <c r="B4094" t="s">
        <v>6</v>
      </c>
      <c r="C4094">
        <v>25</v>
      </c>
      <c r="E4094" s="2" cm="1">
        <f t="array" ref="E4094">IF(A4094&lt;&gt;"C",,_xlfn.IFS(
AND(B4094=B4093,C4094&gt;=C4093),E4093,
AND(B4094=B4093,C4094&lt;C4093),E4093+1,
B4094&lt;&gt;B4093,1))</f>
        <v>1</v>
      </c>
    </row>
    <row r="4095" spans="1:5" x14ac:dyDescent="0.25">
      <c r="A4095" t="s">
        <v>13</v>
      </c>
      <c r="B4095" t="s">
        <v>6</v>
      </c>
      <c r="C4095">
        <v>25</v>
      </c>
      <c r="E4095" s="2" cm="1">
        <f t="array" ref="E4095">IF(A4095&lt;&gt;"C",,_xlfn.IFS(
AND(B4095=B4094,C4095&gt;=C4094),E4094,
AND(B4095=B4094,C4095&lt;C4094),E4094+1,
B4095&lt;&gt;B4094,1))</f>
        <v>1</v>
      </c>
    </row>
    <row r="4096" spans="1:5" x14ac:dyDescent="0.25">
      <c r="A4096" t="s">
        <v>13</v>
      </c>
      <c r="B4096" t="s">
        <v>6</v>
      </c>
      <c r="C4096">
        <v>25</v>
      </c>
      <c r="E4096" s="2" cm="1">
        <f t="array" ref="E4096">IF(A4096&lt;&gt;"C",,_xlfn.IFS(
AND(B4096=B4095,C4096&gt;=C4095),E4095,
AND(B4096=B4095,C4096&lt;C4095),E4095+1,
B4096&lt;&gt;B4095,1))</f>
        <v>1</v>
      </c>
    </row>
    <row r="4097" spans="1:5" x14ac:dyDescent="0.25">
      <c r="A4097" t="s">
        <v>13</v>
      </c>
      <c r="B4097" t="s">
        <v>6</v>
      </c>
      <c r="C4097">
        <v>25</v>
      </c>
      <c r="E4097" s="2" cm="1">
        <f t="array" ref="E4097">IF(A4097&lt;&gt;"C",,_xlfn.IFS(
AND(B4097=B4096,C4097&gt;=C4096),E4096,
AND(B4097=B4096,C4097&lt;C4096),E4096+1,
B4097&lt;&gt;B4096,1))</f>
        <v>1</v>
      </c>
    </row>
    <row r="4098" spans="1:5" x14ac:dyDescent="0.25">
      <c r="A4098" t="s">
        <v>13</v>
      </c>
      <c r="B4098" t="s">
        <v>6</v>
      </c>
      <c r="C4098">
        <v>25</v>
      </c>
      <c r="E4098" s="2" cm="1">
        <f t="array" ref="E4098">IF(A4098&lt;&gt;"C",,_xlfn.IFS(
AND(B4098=B4097,C4098&gt;=C4097),E4097,
AND(B4098=B4097,C4098&lt;C4097),E4097+1,
B4098&lt;&gt;B4097,1))</f>
        <v>1</v>
      </c>
    </row>
    <row r="4099" spans="1:5" x14ac:dyDescent="0.25">
      <c r="A4099" t="s">
        <v>13</v>
      </c>
      <c r="B4099" t="s">
        <v>6</v>
      </c>
      <c r="C4099">
        <v>25</v>
      </c>
      <c r="E4099" s="2" cm="1">
        <f t="array" ref="E4099">IF(A4099&lt;&gt;"C",,_xlfn.IFS(
AND(B4099=B4098,C4099&gt;=C4098),E4098,
AND(B4099=B4098,C4099&lt;C4098),E4098+1,
B4099&lt;&gt;B4098,1))</f>
        <v>1</v>
      </c>
    </row>
    <row r="4100" spans="1:5" x14ac:dyDescent="0.25">
      <c r="A4100" t="s">
        <v>13</v>
      </c>
      <c r="B4100" t="s">
        <v>6</v>
      </c>
      <c r="C4100">
        <v>25</v>
      </c>
      <c r="E4100" s="2" cm="1">
        <f t="array" ref="E4100">IF(A4100&lt;&gt;"C",,_xlfn.IFS(
AND(B4100=B4099,C4100&gt;=C4099),E4099,
AND(B4100=B4099,C4100&lt;C4099),E4099+1,
B4100&lt;&gt;B4099,1))</f>
        <v>1</v>
      </c>
    </row>
    <row r="4101" spans="1:5" x14ac:dyDescent="0.25">
      <c r="A4101" t="s">
        <v>13</v>
      </c>
      <c r="B4101" t="s">
        <v>6</v>
      </c>
      <c r="C4101">
        <v>25</v>
      </c>
      <c r="E4101" s="2" cm="1">
        <f t="array" ref="E4101">IF(A4101&lt;&gt;"C",,_xlfn.IFS(
AND(B4101=B4100,C4101&gt;=C4100),E4100,
AND(B4101=B4100,C4101&lt;C4100),E4100+1,
B4101&lt;&gt;B4100,1))</f>
        <v>1</v>
      </c>
    </row>
    <row r="4102" spans="1:5" x14ac:dyDescent="0.25">
      <c r="A4102" t="s">
        <v>13</v>
      </c>
      <c r="B4102" t="s">
        <v>6</v>
      </c>
      <c r="C4102">
        <v>25</v>
      </c>
      <c r="E4102" s="2" cm="1">
        <f t="array" ref="E4102">IF(A4102&lt;&gt;"C",,_xlfn.IFS(
AND(B4102=B4101,C4102&gt;=C4101),E4101,
AND(B4102=B4101,C4102&lt;C4101),E4101+1,
B4102&lt;&gt;B4101,1))</f>
        <v>1</v>
      </c>
    </row>
    <row r="4103" spans="1:5" x14ac:dyDescent="0.25">
      <c r="A4103" t="s">
        <v>13</v>
      </c>
      <c r="B4103" t="s">
        <v>6</v>
      </c>
      <c r="C4103">
        <v>25</v>
      </c>
      <c r="E4103" s="2" cm="1">
        <f t="array" ref="E4103">IF(A4103&lt;&gt;"C",,_xlfn.IFS(
AND(B4103=B4102,C4103&gt;=C4102),E4102,
AND(B4103=B4102,C4103&lt;C4102),E4102+1,
B4103&lt;&gt;B4102,1))</f>
        <v>1</v>
      </c>
    </row>
    <row r="4104" spans="1:5" x14ac:dyDescent="0.25">
      <c r="A4104" t="s">
        <v>13</v>
      </c>
      <c r="B4104" t="s">
        <v>6</v>
      </c>
      <c r="C4104">
        <v>25</v>
      </c>
      <c r="E4104" s="2" cm="1">
        <f t="array" ref="E4104">IF(A4104&lt;&gt;"C",,_xlfn.IFS(
AND(B4104=B4103,C4104&gt;=C4103),E4103,
AND(B4104=B4103,C4104&lt;C4103),E4103+1,
B4104&lt;&gt;B4103,1))</f>
        <v>1</v>
      </c>
    </row>
    <row r="4105" spans="1:5" x14ac:dyDescent="0.25">
      <c r="A4105" t="s">
        <v>13</v>
      </c>
      <c r="B4105" t="s">
        <v>6</v>
      </c>
      <c r="C4105">
        <v>25</v>
      </c>
      <c r="E4105" s="2" cm="1">
        <f t="array" ref="E4105">IF(A4105&lt;&gt;"C",,_xlfn.IFS(
AND(B4105=B4104,C4105&gt;=C4104),E4104,
AND(B4105=B4104,C4105&lt;C4104),E4104+1,
B4105&lt;&gt;B4104,1))</f>
        <v>1</v>
      </c>
    </row>
    <row r="4106" spans="1:5" x14ac:dyDescent="0.25">
      <c r="A4106" t="s">
        <v>13</v>
      </c>
      <c r="B4106" t="s">
        <v>6</v>
      </c>
      <c r="C4106">
        <v>25</v>
      </c>
      <c r="E4106" s="2" cm="1">
        <f t="array" ref="E4106">IF(A4106&lt;&gt;"C",,_xlfn.IFS(
AND(B4106=B4105,C4106&gt;=C4105),E4105,
AND(B4106=B4105,C4106&lt;C4105),E4105+1,
B4106&lt;&gt;B4105,1))</f>
        <v>1</v>
      </c>
    </row>
    <row r="4107" spans="1:5" x14ac:dyDescent="0.25">
      <c r="A4107" t="s">
        <v>13</v>
      </c>
      <c r="B4107" t="s">
        <v>6</v>
      </c>
      <c r="C4107">
        <v>25</v>
      </c>
      <c r="E4107" s="2" cm="1">
        <f t="array" ref="E4107">IF(A4107&lt;&gt;"C",,_xlfn.IFS(
AND(B4107=B4106,C4107&gt;=C4106),E4106,
AND(B4107=B4106,C4107&lt;C4106),E4106+1,
B4107&lt;&gt;B4106,1))</f>
        <v>1</v>
      </c>
    </row>
    <row r="4108" spans="1:5" x14ac:dyDescent="0.25">
      <c r="A4108" t="s">
        <v>13</v>
      </c>
      <c r="B4108" t="s">
        <v>6</v>
      </c>
      <c r="C4108">
        <v>25</v>
      </c>
      <c r="E4108" s="2" cm="1">
        <f t="array" ref="E4108">IF(A4108&lt;&gt;"C",,_xlfn.IFS(
AND(B4108=B4107,C4108&gt;=C4107),E4107,
AND(B4108=B4107,C4108&lt;C4107),E4107+1,
B4108&lt;&gt;B4107,1))</f>
        <v>1</v>
      </c>
    </row>
    <row r="4109" spans="1:5" x14ac:dyDescent="0.25">
      <c r="A4109" t="s">
        <v>13</v>
      </c>
      <c r="B4109" t="s">
        <v>6</v>
      </c>
      <c r="C4109">
        <v>25</v>
      </c>
      <c r="E4109" s="2" cm="1">
        <f t="array" ref="E4109">IF(A4109&lt;&gt;"C",,_xlfn.IFS(
AND(B4109=B4108,C4109&gt;=C4108),E4108,
AND(B4109=B4108,C4109&lt;C4108),E4108+1,
B4109&lt;&gt;B4108,1))</f>
        <v>1</v>
      </c>
    </row>
    <row r="4110" spans="1:5" x14ac:dyDescent="0.25">
      <c r="A4110" t="s">
        <v>13</v>
      </c>
      <c r="B4110" t="s">
        <v>6</v>
      </c>
      <c r="C4110">
        <v>25</v>
      </c>
      <c r="E4110" s="2" cm="1">
        <f t="array" ref="E4110">IF(A4110&lt;&gt;"C",,_xlfn.IFS(
AND(B4110=B4109,C4110&gt;=C4109),E4109,
AND(B4110=B4109,C4110&lt;C4109),E4109+1,
B4110&lt;&gt;B4109,1))</f>
        <v>1</v>
      </c>
    </row>
    <row r="4111" spans="1:5" x14ac:dyDescent="0.25">
      <c r="A4111" t="s">
        <v>13</v>
      </c>
      <c r="B4111" t="s">
        <v>6</v>
      </c>
      <c r="C4111">
        <v>25</v>
      </c>
      <c r="E4111" s="2" cm="1">
        <f t="array" ref="E4111">IF(A4111&lt;&gt;"C",,_xlfn.IFS(
AND(B4111=B4110,C4111&gt;=C4110),E4110,
AND(B4111=B4110,C4111&lt;C4110),E4110+1,
B4111&lt;&gt;B4110,1))</f>
        <v>1</v>
      </c>
    </row>
    <row r="4112" spans="1:5" x14ac:dyDescent="0.25">
      <c r="A4112" t="s">
        <v>13</v>
      </c>
      <c r="B4112" t="s">
        <v>6</v>
      </c>
      <c r="C4112">
        <v>25</v>
      </c>
      <c r="E4112" s="2" cm="1">
        <f t="array" ref="E4112">IF(A4112&lt;&gt;"C",,_xlfn.IFS(
AND(B4112=B4111,C4112&gt;=C4111),E4111,
AND(B4112=B4111,C4112&lt;C4111),E4111+1,
B4112&lt;&gt;B4111,1))</f>
        <v>1</v>
      </c>
    </row>
    <row r="4113" spans="1:5" x14ac:dyDescent="0.25">
      <c r="A4113" t="s">
        <v>13</v>
      </c>
      <c r="B4113" t="s">
        <v>6</v>
      </c>
      <c r="C4113">
        <v>25</v>
      </c>
      <c r="E4113" s="2" cm="1">
        <f t="array" ref="E4113">IF(A4113&lt;&gt;"C",,_xlfn.IFS(
AND(B4113=B4112,C4113&gt;=C4112),E4112,
AND(B4113=B4112,C4113&lt;C4112),E4112+1,
B4113&lt;&gt;B4112,1))</f>
        <v>1</v>
      </c>
    </row>
    <row r="4114" spans="1:5" x14ac:dyDescent="0.25">
      <c r="A4114" t="s">
        <v>13</v>
      </c>
      <c r="B4114" t="s">
        <v>6</v>
      </c>
      <c r="C4114">
        <v>25</v>
      </c>
      <c r="E4114" s="2" cm="1">
        <f t="array" ref="E4114">IF(A4114&lt;&gt;"C",,_xlfn.IFS(
AND(B4114=B4113,C4114&gt;=C4113),E4113,
AND(B4114=B4113,C4114&lt;C4113),E4113+1,
B4114&lt;&gt;B4113,1))</f>
        <v>1</v>
      </c>
    </row>
    <row r="4115" spans="1:5" x14ac:dyDescent="0.25">
      <c r="A4115" t="s">
        <v>13</v>
      </c>
      <c r="B4115" t="s">
        <v>6</v>
      </c>
      <c r="C4115">
        <v>25</v>
      </c>
      <c r="E4115" s="2" cm="1">
        <f t="array" ref="E4115">IF(A4115&lt;&gt;"C",,_xlfn.IFS(
AND(B4115=B4114,C4115&gt;=C4114),E4114,
AND(B4115=B4114,C4115&lt;C4114),E4114+1,
B4115&lt;&gt;B4114,1))</f>
        <v>1</v>
      </c>
    </row>
    <row r="4116" spans="1:5" x14ac:dyDescent="0.25">
      <c r="A4116" t="s">
        <v>13</v>
      </c>
      <c r="B4116" t="s">
        <v>6</v>
      </c>
      <c r="C4116">
        <v>25</v>
      </c>
      <c r="E4116" s="2" cm="1">
        <f t="array" ref="E4116">IF(A4116&lt;&gt;"C",,_xlfn.IFS(
AND(B4116=B4115,C4116&gt;=C4115),E4115,
AND(B4116=B4115,C4116&lt;C4115),E4115+1,
B4116&lt;&gt;B4115,1))</f>
        <v>1</v>
      </c>
    </row>
    <row r="4117" spans="1:5" x14ac:dyDescent="0.25">
      <c r="A4117" t="s">
        <v>13</v>
      </c>
      <c r="B4117" t="s">
        <v>6</v>
      </c>
      <c r="C4117">
        <v>25</v>
      </c>
      <c r="E4117" s="2" cm="1">
        <f t="array" ref="E4117">IF(A4117&lt;&gt;"C",,_xlfn.IFS(
AND(B4117=B4116,C4117&gt;=C4116),E4116,
AND(B4117=B4116,C4117&lt;C4116),E4116+1,
B4117&lt;&gt;B4116,1))</f>
        <v>1</v>
      </c>
    </row>
    <row r="4118" spans="1:5" x14ac:dyDescent="0.25">
      <c r="A4118" t="s">
        <v>13</v>
      </c>
      <c r="B4118" t="s">
        <v>6</v>
      </c>
      <c r="C4118">
        <v>25</v>
      </c>
      <c r="E4118" s="2" cm="1">
        <f t="array" ref="E4118">IF(A4118&lt;&gt;"C",,_xlfn.IFS(
AND(B4118=B4117,C4118&gt;=C4117),E4117,
AND(B4118=B4117,C4118&lt;C4117),E4117+1,
B4118&lt;&gt;B4117,1))</f>
        <v>1</v>
      </c>
    </row>
    <row r="4119" spans="1:5" x14ac:dyDescent="0.25">
      <c r="A4119" t="s">
        <v>13</v>
      </c>
      <c r="B4119" t="s">
        <v>6</v>
      </c>
      <c r="C4119">
        <v>25</v>
      </c>
      <c r="E4119" s="2" cm="1">
        <f t="array" ref="E4119">IF(A4119&lt;&gt;"C",,_xlfn.IFS(
AND(B4119=B4118,C4119&gt;=C4118),E4118,
AND(B4119=B4118,C4119&lt;C4118),E4118+1,
B4119&lt;&gt;B4118,1))</f>
        <v>1</v>
      </c>
    </row>
    <row r="4120" spans="1:5" x14ac:dyDescent="0.25">
      <c r="A4120" t="s">
        <v>13</v>
      </c>
      <c r="B4120" t="s">
        <v>6</v>
      </c>
      <c r="C4120">
        <v>25</v>
      </c>
      <c r="E4120" s="2" cm="1">
        <f t="array" ref="E4120">IF(A4120&lt;&gt;"C",,_xlfn.IFS(
AND(B4120=B4119,C4120&gt;=C4119),E4119,
AND(B4120=B4119,C4120&lt;C4119),E4119+1,
B4120&lt;&gt;B4119,1))</f>
        <v>1</v>
      </c>
    </row>
    <row r="4121" spans="1:5" x14ac:dyDescent="0.25">
      <c r="A4121" t="s">
        <v>13</v>
      </c>
      <c r="B4121" t="s">
        <v>6</v>
      </c>
      <c r="C4121">
        <v>25</v>
      </c>
      <c r="E4121" s="2" cm="1">
        <f t="array" ref="E4121">IF(A4121&lt;&gt;"C",,_xlfn.IFS(
AND(B4121=B4120,C4121&gt;=C4120),E4120,
AND(B4121=B4120,C4121&lt;C4120),E4120+1,
B4121&lt;&gt;B4120,1))</f>
        <v>1</v>
      </c>
    </row>
    <row r="4122" spans="1:5" x14ac:dyDescent="0.25">
      <c r="A4122" t="s">
        <v>13</v>
      </c>
      <c r="B4122" t="s">
        <v>6</v>
      </c>
      <c r="C4122">
        <v>25</v>
      </c>
      <c r="E4122" s="2" cm="1">
        <f t="array" ref="E4122">IF(A4122&lt;&gt;"C",,_xlfn.IFS(
AND(B4122=B4121,C4122&gt;=C4121),E4121,
AND(B4122=B4121,C4122&lt;C4121),E4121+1,
B4122&lt;&gt;B4121,1))</f>
        <v>1</v>
      </c>
    </row>
    <row r="4123" spans="1:5" x14ac:dyDescent="0.25">
      <c r="A4123" t="s">
        <v>13</v>
      </c>
      <c r="B4123" t="s">
        <v>6</v>
      </c>
      <c r="C4123">
        <v>25</v>
      </c>
      <c r="E4123" s="2" cm="1">
        <f t="array" ref="E4123">IF(A4123&lt;&gt;"C",,_xlfn.IFS(
AND(B4123=B4122,C4123&gt;=C4122),E4122,
AND(B4123=B4122,C4123&lt;C4122),E4122+1,
B4123&lt;&gt;B4122,1))</f>
        <v>1</v>
      </c>
    </row>
    <row r="4124" spans="1:5" x14ac:dyDescent="0.25">
      <c r="A4124" t="s">
        <v>13</v>
      </c>
      <c r="B4124" t="s">
        <v>6</v>
      </c>
      <c r="C4124">
        <v>25</v>
      </c>
      <c r="E4124" s="2" cm="1">
        <f t="array" ref="E4124">IF(A4124&lt;&gt;"C",,_xlfn.IFS(
AND(B4124=B4123,C4124&gt;=C4123),E4123,
AND(B4124=B4123,C4124&lt;C4123),E4123+1,
B4124&lt;&gt;B4123,1))</f>
        <v>1</v>
      </c>
    </row>
    <row r="4125" spans="1:5" x14ac:dyDescent="0.25">
      <c r="A4125" t="s">
        <v>13</v>
      </c>
      <c r="B4125" t="s">
        <v>6</v>
      </c>
      <c r="C4125">
        <v>25</v>
      </c>
      <c r="E4125" s="2" cm="1">
        <f t="array" ref="E4125">IF(A4125&lt;&gt;"C",,_xlfn.IFS(
AND(B4125=B4124,C4125&gt;=C4124),E4124,
AND(B4125=B4124,C4125&lt;C4124),E4124+1,
B4125&lt;&gt;B4124,1))</f>
        <v>1</v>
      </c>
    </row>
    <row r="4126" spans="1:5" x14ac:dyDescent="0.25">
      <c r="A4126" t="s">
        <v>13</v>
      </c>
      <c r="B4126" t="s">
        <v>6</v>
      </c>
      <c r="C4126">
        <v>25</v>
      </c>
      <c r="E4126" s="2" cm="1">
        <f t="array" ref="E4126">IF(A4126&lt;&gt;"C",,_xlfn.IFS(
AND(B4126=B4125,C4126&gt;=C4125),E4125,
AND(B4126=B4125,C4126&lt;C4125),E4125+1,
B4126&lt;&gt;B4125,1))</f>
        <v>1</v>
      </c>
    </row>
    <row r="4127" spans="1:5" x14ac:dyDescent="0.25">
      <c r="A4127" t="s">
        <v>13</v>
      </c>
      <c r="B4127" t="s">
        <v>6</v>
      </c>
      <c r="C4127">
        <v>25</v>
      </c>
      <c r="E4127" s="2" cm="1">
        <f t="array" ref="E4127">IF(A4127&lt;&gt;"C",,_xlfn.IFS(
AND(B4127=B4126,C4127&gt;=C4126),E4126,
AND(B4127=B4126,C4127&lt;C4126),E4126+1,
B4127&lt;&gt;B4126,1))</f>
        <v>1</v>
      </c>
    </row>
    <row r="4128" spans="1:5" x14ac:dyDescent="0.25">
      <c r="A4128" t="s">
        <v>13</v>
      </c>
      <c r="B4128" t="s">
        <v>6</v>
      </c>
      <c r="C4128">
        <v>25</v>
      </c>
      <c r="E4128" s="2" cm="1">
        <f t="array" ref="E4128">IF(A4128&lt;&gt;"C",,_xlfn.IFS(
AND(B4128=B4127,C4128&gt;=C4127),E4127,
AND(B4128=B4127,C4128&lt;C4127),E4127+1,
B4128&lt;&gt;B4127,1))</f>
        <v>1</v>
      </c>
    </row>
    <row r="4129" spans="1:5" x14ac:dyDescent="0.25">
      <c r="A4129" t="s">
        <v>13</v>
      </c>
      <c r="B4129" t="s">
        <v>6</v>
      </c>
      <c r="C4129">
        <v>25</v>
      </c>
      <c r="E4129" s="2" cm="1">
        <f t="array" ref="E4129">IF(A4129&lt;&gt;"C",,_xlfn.IFS(
AND(B4129=B4128,C4129&gt;=C4128),E4128,
AND(B4129=B4128,C4129&lt;C4128),E4128+1,
B4129&lt;&gt;B4128,1))</f>
        <v>1</v>
      </c>
    </row>
    <row r="4130" spans="1:5" x14ac:dyDescent="0.25">
      <c r="A4130" t="s">
        <v>13</v>
      </c>
      <c r="B4130" t="s">
        <v>6</v>
      </c>
      <c r="C4130">
        <v>25</v>
      </c>
      <c r="E4130" s="2" cm="1">
        <f t="array" ref="E4130">IF(A4130&lt;&gt;"C",,_xlfn.IFS(
AND(B4130=B4129,C4130&gt;=C4129),E4129,
AND(B4130=B4129,C4130&lt;C4129),E4129+1,
B4130&lt;&gt;B4129,1))</f>
        <v>1</v>
      </c>
    </row>
    <row r="4131" spans="1:5" x14ac:dyDescent="0.25">
      <c r="A4131" t="s">
        <v>13</v>
      </c>
      <c r="B4131" t="s">
        <v>6</v>
      </c>
      <c r="C4131">
        <v>25</v>
      </c>
      <c r="E4131" s="2" cm="1">
        <f t="array" ref="E4131">IF(A4131&lt;&gt;"C",,_xlfn.IFS(
AND(B4131=B4130,C4131&gt;=C4130),E4130,
AND(B4131=B4130,C4131&lt;C4130),E4130+1,
B4131&lt;&gt;B4130,1))</f>
        <v>1</v>
      </c>
    </row>
    <row r="4132" spans="1:5" x14ac:dyDescent="0.25">
      <c r="A4132" t="s">
        <v>13</v>
      </c>
      <c r="B4132" t="s">
        <v>6</v>
      </c>
      <c r="C4132">
        <v>25</v>
      </c>
      <c r="E4132" s="2" cm="1">
        <f t="array" ref="E4132">IF(A4132&lt;&gt;"C",,_xlfn.IFS(
AND(B4132=B4131,C4132&gt;=C4131),E4131,
AND(B4132=B4131,C4132&lt;C4131),E4131+1,
B4132&lt;&gt;B4131,1))</f>
        <v>1</v>
      </c>
    </row>
    <row r="4133" spans="1:5" x14ac:dyDescent="0.25">
      <c r="A4133" t="s">
        <v>13</v>
      </c>
      <c r="B4133" t="s">
        <v>6</v>
      </c>
      <c r="C4133">
        <v>25</v>
      </c>
      <c r="E4133" s="2" cm="1">
        <f t="array" ref="E4133">IF(A4133&lt;&gt;"C",,_xlfn.IFS(
AND(B4133=B4132,C4133&gt;=C4132),E4132,
AND(B4133=B4132,C4133&lt;C4132),E4132+1,
B4133&lt;&gt;B4132,1))</f>
        <v>1</v>
      </c>
    </row>
    <row r="4134" spans="1:5" x14ac:dyDescent="0.25">
      <c r="A4134" t="s">
        <v>13</v>
      </c>
      <c r="B4134" t="s">
        <v>6</v>
      </c>
      <c r="C4134">
        <v>25</v>
      </c>
      <c r="E4134" s="2" cm="1">
        <f t="array" ref="E4134">IF(A4134&lt;&gt;"C",,_xlfn.IFS(
AND(B4134=B4133,C4134&gt;=C4133),E4133,
AND(B4134=B4133,C4134&lt;C4133),E4133+1,
B4134&lt;&gt;B4133,1))</f>
        <v>1</v>
      </c>
    </row>
    <row r="4135" spans="1:5" x14ac:dyDescent="0.25">
      <c r="A4135" t="s">
        <v>13</v>
      </c>
      <c r="B4135" t="s">
        <v>6</v>
      </c>
      <c r="C4135">
        <v>25</v>
      </c>
      <c r="E4135" s="2" cm="1">
        <f t="array" ref="E4135">IF(A4135&lt;&gt;"C",,_xlfn.IFS(
AND(B4135=B4134,C4135&gt;=C4134),E4134,
AND(B4135=B4134,C4135&lt;C4134),E4134+1,
B4135&lt;&gt;B4134,1))</f>
        <v>1</v>
      </c>
    </row>
    <row r="4136" spans="1:5" x14ac:dyDescent="0.25">
      <c r="A4136" t="s">
        <v>13</v>
      </c>
      <c r="B4136" t="s">
        <v>6</v>
      </c>
      <c r="C4136">
        <v>25</v>
      </c>
      <c r="E4136" s="2" cm="1">
        <f t="array" ref="E4136">IF(A4136&lt;&gt;"C",,_xlfn.IFS(
AND(B4136=B4135,C4136&gt;=C4135),E4135,
AND(B4136=B4135,C4136&lt;C4135),E4135+1,
B4136&lt;&gt;B4135,1))</f>
        <v>1</v>
      </c>
    </row>
    <row r="4137" spans="1:5" x14ac:dyDescent="0.25">
      <c r="A4137" t="s">
        <v>13</v>
      </c>
      <c r="B4137" t="s">
        <v>6</v>
      </c>
      <c r="C4137">
        <v>25</v>
      </c>
      <c r="E4137" s="2" cm="1">
        <f t="array" ref="E4137">IF(A4137&lt;&gt;"C",,_xlfn.IFS(
AND(B4137=B4136,C4137&gt;=C4136),E4136,
AND(B4137=B4136,C4137&lt;C4136),E4136+1,
B4137&lt;&gt;B4136,1))</f>
        <v>1</v>
      </c>
    </row>
    <row r="4138" spans="1:5" x14ac:dyDescent="0.25">
      <c r="A4138" t="s">
        <v>13</v>
      </c>
      <c r="B4138" t="s">
        <v>6</v>
      </c>
      <c r="C4138">
        <v>25</v>
      </c>
      <c r="E4138" s="2" cm="1">
        <f t="array" ref="E4138">IF(A4138&lt;&gt;"C",,_xlfn.IFS(
AND(B4138=B4137,C4138&gt;=C4137),E4137,
AND(B4138=B4137,C4138&lt;C4137),E4137+1,
B4138&lt;&gt;B4137,1))</f>
        <v>1</v>
      </c>
    </row>
    <row r="4139" spans="1:5" x14ac:dyDescent="0.25">
      <c r="A4139" t="s">
        <v>13</v>
      </c>
      <c r="B4139" t="s">
        <v>6</v>
      </c>
      <c r="C4139">
        <v>25</v>
      </c>
      <c r="E4139" s="2" cm="1">
        <f t="array" ref="E4139">IF(A4139&lt;&gt;"C",,_xlfn.IFS(
AND(B4139=B4138,C4139&gt;=C4138),E4138,
AND(B4139=B4138,C4139&lt;C4138),E4138+1,
B4139&lt;&gt;B4138,1))</f>
        <v>1</v>
      </c>
    </row>
    <row r="4140" spans="1:5" x14ac:dyDescent="0.25">
      <c r="A4140" t="s">
        <v>13</v>
      </c>
      <c r="B4140" t="s">
        <v>6</v>
      </c>
      <c r="C4140">
        <v>25</v>
      </c>
      <c r="E4140" s="2" cm="1">
        <f t="array" ref="E4140">IF(A4140&lt;&gt;"C",,_xlfn.IFS(
AND(B4140=B4139,C4140&gt;=C4139),E4139,
AND(B4140=B4139,C4140&lt;C4139),E4139+1,
B4140&lt;&gt;B4139,1))</f>
        <v>1</v>
      </c>
    </row>
    <row r="4141" spans="1:5" x14ac:dyDescent="0.25">
      <c r="A4141" t="s">
        <v>13</v>
      </c>
      <c r="B4141" t="s">
        <v>6</v>
      </c>
      <c r="C4141">
        <v>25</v>
      </c>
      <c r="E4141" s="2" cm="1">
        <f t="array" ref="E4141">IF(A4141&lt;&gt;"C",,_xlfn.IFS(
AND(B4141=B4140,C4141&gt;=C4140),E4140,
AND(B4141=B4140,C4141&lt;C4140),E4140+1,
B4141&lt;&gt;B4140,1))</f>
        <v>1</v>
      </c>
    </row>
    <row r="4142" spans="1:5" x14ac:dyDescent="0.25">
      <c r="A4142" t="s">
        <v>13</v>
      </c>
      <c r="B4142" t="s">
        <v>6</v>
      </c>
      <c r="C4142">
        <v>25</v>
      </c>
      <c r="E4142" s="2" cm="1">
        <f t="array" ref="E4142">IF(A4142&lt;&gt;"C",,_xlfn.IFS(
AND(B4142=B4141,C4142&gt;=C4141),E4141,
AND(B4142=B4141,C4142&lt;C4141),E4141+1,
B4142&lt;&gt;B4141,1))</f>
        <v>1</v>
      </c>
    </row>
    <row r="4143" spans="1:5" x14ac:dyDescent="0.25">
      <c r="A4143" t="s">
        <v>13</v>
      </c>
      <c r="B4143" t="s">
        <v>6</v>
      </c>
      <c r="C4143">
        <v>25</v>
      </c>
      <c r="E4143" s="2" cm="1">
        <f t="array" ref="E4143">IF(A4143&lt;&gt;"C",,_xlfn.IFS(
AND(B4143=B4142,C4143&gt;=C4142),E4142,
AND(B4143=B4142,C4143&lt;C4142),E4142+1,
B4143&lt;&gt;B4142,1))</f>
        <v>1</v>
      </c>
    </row>
    <row r="4144" spans="1:5" x14ac:dyDescent="0.25">
      <c r="A4144" t="s">
        <v>13</v>
      </c>
      <c r="B4144" t="s">
        <v>6</v>
      </c>
      <c r="C4144">
        <v>25</v>
      </c>
      <c r="E4144" s="2" cm="1">
        <f t="array" ref="E4144">IF(A4144&lt;&gt;"C",,_xlfn.IFS(
AND(B4144=B4143,C4144&gt;=C4143),E4143,
AND(B4144=B4143,C4144&lt;C4143),E4143+1,
B4144&lt;&gt;B4143,1))</f>
        <v>1</v>
      </c>
    </row>
    <row r="4145" spans="1:5" x14ac:dyDescent="0.25">
      <c r="A4145" t="s">
        <v>13</v>
      </c>
      <c r="B4145" t="s">
        <v>6</v>
      </c>
      <c r="C4145">
        <v>25</v>
      </c>
      <c r="E4145" s="2" cm="1">
        <f t="array" ref="E4145">IF(A4145&lt;&gt;"C",,_xlfn.IFS(
AND(B4145=B4144,C4145&gt;=C4144),E4144,
AND(B4145=B4144,C4145&lt;C4144),E4144+1,
B4145&lt;&gt;B4144,1))</f>
        <v>1</v>
      </c>
    </row>
    <row r="4146" spans="1:5" x14ac:dyDescent="0.25">
      <c r="A4146" t="s">
        <v>13</v>
      </c>
      <c r="B4146" t="s">
        <v>6</v>
      </c>
      <c r="C4146">
        <v>25</v>
      </c>
      <c r="E4146" s="2" cm="1">
        <f t="array" ref="E4146">IF(A4146&lt;&gt;"C",,_xlfn.IFS(
AND(B4146=B4145,C4146&gt;=C4145),E4145,
AND(B4146=B4145,C4146&lt;C4145),E4145+1,
B4146&lt;&gt;B4145,1))</f>
        <v>1</v>
      </c>
    </row>
    <row r="4147" spans="1:5" x14ac:dyDescent="0.25">
      <c r="A4147" t="s">
        <v>13</v>
      </c>
      <c r="B4147" t="s">
        <v>6</v>
      </c>
      <c r="C4147">
        <v>25</v>
      </c>
      <c r="E4147" s="2" cm="1">
        <f t="array" ref="E4147">IF(A4147&lt;&gt;"C",,_xlfn.IFS(
AND(B4147=B4146,C4147&gt;=C4146),E4146,
AND(B4147=B4146,C4147&lt;C4146),E4146+1,
B4147&lt;&gt;B4146,1))</f>
        <v>1</v>
      </c>
    </row>
    <row r="4148" spans="1:5" x14ac:dyDescent="0.25">
      <c r="A4148" t="s">
        <v>13</v>
      </c>
      <c r="B4148" t="s">
        <v>6</v>
      </c>
      <c r="C4148">
        <v>25</v>
      </c>
      <c r="E4148" s="2" cm="1">
        <f t="array" ref="E4148">IF(A4148&lt;&gt;"C",,_xlfn.IFS(
AND(B4148=B4147,C4148&gt;=C4147),E4147,
AND(B4148=B4147,C4148&lt;C4147),E4147+1,
B4148&lt;&gt;B4147,1))</f>
        <v>1</v>
      </c>
    </row>
    <row r="4149" spans="1:5" x14ac:dyDescent="0.25">
      <c r="A4149" t="s">
        <v>13</v>
      </c>
      <c r="B4149" t="s">
        <v>6</v>
      </c>
      <c r="C4149">
        <v>25</v>
      </c>
      <c r="E4149" s="2" cm="1">
        <f t="array" ref="E4149">IF(A4149&lt;&gt;"C",,_xlfn.IFS(
AND(B4149=B4148,C4149&gt;=C4148),E4148,
AND(B4149=B4148,C4149&lt;C4148),E4148+1,
B4149&lt;&gt;B4148,1))</f>
        <v>1</v>
      </c>
    </row>
    <row r="4150" spans="1:5" x14ac:dyDescent="0.25">
      <c r="A4150" t="s">
        <v>13</v>
      </c>
      <c r="B4150" t="s">
        <v>6</v>
      </c>
      <c r="C4150">
        <v>25</v>
      </c>
      <c r="E4150" s="2" cm="1">
        <f t="array" ref="E4150">IF(A4150&lt;&gt;"C",,_xlfn.IFS(
AND(B4150=B4149,C4150&gt;=C4149),E4149,
AND(B4150=B4149,C4150&lt;C4149),E4149+1,
B4150&lt;&gt;B4149,1))</f>
        <v>1</v>
      </c>
    </row>
    <row r="4151" spans="1:5" x14ac:dyDescent="0.25">
      <c r="A4151" t="s">
        <v>13</v>
      </c>
      <c r="B4151" t="s">
        <v>6</v>
      </c>
      <c r="C4151">
        <v>25</v>
      </c>
      <c r="E4151" s="2" cm="1">
        <f t="array" ref="E4151">IF(A4151&lt;&gt;"C",,_xlfn.IFS(
AND(B4151=B4150,C4151&gt;=C4150),E4150,
AND(B4151=B4150,C4151&lt;C4150),E4150+1,
B4151&lt;&gt;B4150,1))</f>
        <v>1</v>
      </c>
    </row>
    <row r="4152" spans="1:5" x14ac:dyDescent="0.25">
      <c r="A4152" t="s">
        <v>13</v>
      </c>
      <c r="B4152" t="s">
        <v>6</v>
      </c>
      <c r="C4152">
        <v>25</v>
      </c>
      <c r="E4152" s="2" cm="1">
        <f t="array" ref="E4152">IF(A4152&lt;&gt;"C",,_xlfn.IFS(
AND(B4152=B4151,C4152&gt;=C4151),E4151,
AND(B4152=B4151,C4152&lt;C4151),E4151+1,
B4152&lt;&gt;B4151,1))</f>
        <v>1</v>
      </c>
    </row>
    <row r="4153" spans="1:5" x14ac:dyDescent="0.25">
      <c r="A4153" t="s">
        <v>13</v>
      </c>
      <c r="B4153" t="s">
        <v>6</v>
      </c>
      <c r="C4153">
        <v>25</v>
      </c>
      <c r="E4153" s="2" cm="1">
        <f t="array" ref="E4153">IF(A4153&lt;&gt;"C",,_xlfn.IFS(
AND(B4153=B4152,C4153&gt;=C4152),E4152,
AND(B4153=B4152,C4153&lt;C4152),E4152+1,
B4153&lt;&gt;B4152,1))</f>
        <v>1</v>
      </c>
    </row>
    <row r="4154" spans="1:5" x14ac:dyDescent="0.25">
      <c r="A4154" t="s">
        <v>13</v>
      </c>
      <c r="B4154" t="s">
        <v>6</v>
      </c>
      <c r="C4154">
        <v>25</v>
      </c>
      <c r="E4154" s="2" cm="1">
        <f t="array" ref="E4154">IF(A4154&lt;&gt;"C",,_xlfn.IFS(
AND(B4154=B4153,C4154&gt;=C4153),E4153,
AND(B4154=B4153,C4154&lt;C4153),E4153+1,
B4154&lt;&gt;B4153,1))</f>
        <v>1</v>
      </c>
    </row>
    <row r="4155" spans="1:5" x14ac:dyDescent="0.25">
      <c r="A4155" t="s">
        <v>13</v>
      </c>
      <c r="B4155" t="s">
        <v>6</v>
      </c>
      <c r="C4155">
        <v>25</v>
      </c>
      <c r="E4155" s="2" cm="1">
        <f t="array" ref="E4155">IF(A4155&lt;&gt;"C",,_xlfn.IFS(
AND(B4155=B4154,C4155&gt;=C4154),E4154,
AND(B4155=B4154,C4155&lt;C4154),E4154+1,
B4155&lt;&gt;B4154,1))</f>
        <v>1</v>
      </c>
    </row>
    <row r="4156" spans="1:5" x14ac:dyDescent="0.25">
      <c r="A4156" t="s">
        <v>13</v>
      </c>
      <c r="B4156" t="s">
        <v>6</v>
      </c>
      <c r="C4156">
        <v>25</v>
      </c>
      <c r="E4156" s="2" cm="1">
        <f t="array" ref="E4156">IF(A4156&lt;&gt;"C",,_xlfn.IFS(
AND(B4156=B4155,C4156&gt;=C4155),E4155,
AND(B4156=B4155,C4156&lt;C4155),E4155+1,
B4156&lt;&gt;B4155,1))</f>
        <v>1</v>
      </c>
    </row>
    <row r="4157" spans="1:5" x14ac:dyDescent="0.25">
      <c r="A4157" t="s">
        <v>13</v>
      </c>
      <c r="B4157" t="s">
        <v>6</v>
      </c>
      <c r="C4157">
        <v>25</v>
      </c>
      <c r="E4157" s="2" cm="1">
        <f t="array" ref="E4157">IF(A4157&lt;&gt;"C",,_xlfn.IFS(
AND(B4157=B4156,C4157&gt;=C4156),E4156,
AND(B4157=B4156,C4157&lt;C4156),E4156+1,
B4157&lt;&gt;B4156,1))</f>
        <v>1</v>
      </c>
    </row>
    <row r="4158" spans="1:5" x14ac:dyDescent="0.25">
      <c r="A4158" t="s">
        <v>13</v>
      </c>
      <c r="B4158" t="s">
        <v>6</v>
      </c>
      <c r="C4158">
        <v>25</v>
      </c>
      <c r="E4158" s="2" cm="1">
        <f t="array" ref="E4158">IF(A4158&lt;&gt;"C",,_xlfn.IFS(
AND(B4158=B4157,C4158&gt;=C4157),E4157,
AND(B4158=B4157,C4158&lt;C4157),E4157+1,
B4158&lt;&gt;B4157,1))</f>
        <v>1</v>
      </c>
    </row>
    <row r="4159" spans="1:5" x14ac:dyDescent="0.25">
      <c r="A4159" t="s">
        <v>13</v>
      </c>
      <c r="B4159" t="s">
        <v>6</v>
      </c>
      <c r="C4159">
        <v>25</v>
      </c>
      <c r="E4159" s="2" cm="1">
        <f t="array" ref="E4159">IF(A4159&lt;&gt;"C",,_xlfn.IFS(
AND(B4159=B4158,C4159&gt;=C4158),E4158,
AND(B4159=B4158,C4159&lt;C4158),E4158+1,
B4159&lt;&gt;B4158,1))</f>
        <v>1</v>
      </c>
    </row>
    <row r="4160" spans="1:5" x14ac:dyDescent="0.25">
      <c r="A4160" t="s">
        <v>13</v>
      </c>
      <c r="B4160" t="s">
        <v>6</v>
      </c>
      <c r="C4160">
        <v>25</v>
      </c>
      <c r="E4160" s="2" cm="1">
        <f t="array" ref="E4160">IF(A4160&lt;&gt;"C",,_xlfn.IFS(
AND(B4160=B4159,C4160&gt;=C4159),E4159,
AND(B4160=B4159,C4160&lt;C4159),E4159+1,
B4160&lt;&gt;B4159,1))</f>
        <v>1</v>
      </c>
    </row>
    <row r="4161" spans="1:5" x14ac:dyDescent="0.25">
      <c r="A4161" t="s">
        <v>13</v>
      </c>
      <c r="B4161" t="s">
        <v>6</v>
      </c>
      <c r="C4161">
        <v>25</v>
      </c>
      <c r="E4161" s="2" cm="1">
        <f t="array" ref="E4161">IF(A4161&lt;&gt;"C",,_xlfn.IFS(
AND(B4161=B4160,C4161&gt;=C4160),E4160,
AND(B4161=B4160,C4161&lt;C4160),E4160+1,
B4161&lt;&gt;B4160,1))</f>
        <v>1</v>
      </c>
    </row>
    <row r="4162" spans="1:5" x14ac:dyDescent="0.25">
      <c r="A4162" t="s">
        <v>13</v>
      </c>
      <c r="B4162" t="s">
        <v>6</v>
      </c>
      <c r="C4162">
        <v>25</v>
      </c>
      <c r="E4162" s="2" cm="1">
        <f t="array" ref="E4162">IF(A4162&lt;&gt;"C",,_xlfn.IFS(
AND(B4162=B4161,C4162&gt;=C4161),E4161,
AND(B4162=B4161,C4162&lt;C4161),E4161+1,
B4162&lt;&gt;B4161,1))</f>
        <v>1</v>
      </c>
    </row>
    <row r="4163" spans="1:5" x14ac:dyDescent="0.25">
      <c r="A4163" t="s">
        <v>13</v>
      </c>
      <c r="B4163" t="s">
        <v>6</v>
      </c>
      <c r="C4163">
        <v>25</v>
      </c>
      <c r="E4163" s="2" cm="1">
        <f t="array" ref="E4163">IF(A4163&lt;&gt;"C",,_xlfn.IFS(
AND(B4163=B4162,C4163&gt;=C4162),E4162,
AND(B4163=B4162,C4163&lt;C4162),E4162+1,
B4163&lt;&gt;B4162,1))</f>
        <v>1</v>
      </c>
    </row>
    <row r="4164" spans="1:5" x14ac:dyDescent="0.25">
      <c r="A4164" t="s">
        <v>13</v>
      </c>
      <c r="B4164" t="s">
        <v>6</v>
      </c>
      <c r="C4164">
        <v>25</v>
      </c>
      <c r="E4164" s="2" cm="1">
        <f t="array" ref="E4164">IF(A4164&lt;&gt;"C",,_xlfn.IFS(
AND(B4164=B4163,C4164&gt;=C4163),E4163,
AND(B4164=B4163,C4164&lt;C4163),E4163+1,
B4164&lt;&gt;B4163,1))</f>
        <v>1</v>
      </c>
    </row>
    <row r="4165" spans="1:5" x14ac:dyDescent="0.25">
      <c r="A4165" t="s">
        <v>13</v>
      </c>
      <c r="B4165" t="s">
        <v>6</v>
      </c>
      <c r="C4165">
        <v>25</v>
      </c>
      <c r="E4165" s="2" cm="1">
        <f t="array" ref="E4165">IF(A4165&lt;&gt;"C",,_xlfn.IFS(
AND(B4165=B4164,C4165&gt;=C4164),E4164,
AND(B4165=B4164,C4165&lt;C4164),E4164+1,
B4165&lt;&gt;B4164,1))</f>
        <v>1</v>
      </c>
    </row>
    <row r="4166" spans="1:5" x14ac:dyDescent="0.25">
      <c r="A4166" t="s">
        <v>13</v>
      </c>
      <c r="B4166" t="s">
        <v>6</v>
      </c>
      <c r="C4166">
        <v>25</v>
      </c>
      <c r="E4166" s="2" cm="1">
        <f t="array" ref="E4166">IF(A4166&lt;&gt;"C",,_xlfn.IFS(
AND(B4166=B4165,C4166&gt;=C4165),E4165,
AND(B4166=B4165,C4166&lt;C4165),E4165+1,
B4166&lt;&gt;B4165,1))</f>
        <v>1</v>
      </c>
    </row>
    <row r="4167" spans="1:5" x14ac:dyDescent="0.25">
      <c r="A4167" t="s">
        <v>13</v>
      </c>
      <c r="B4167" t="s">
        <v>6</v>
      </c>
      <c r="C4167">
        <v>25</v>
      </c>
      <c r="E4167" s="2" cm="1">
        <f t="array" ref="E4167">IF(A4167&lt;&gt;"C",,_xlfn.IFS(
AND(B4167=B4166,C4167&gt;=C4166),E4166,
AND(B4167=B4166,C4167&lt;C4166),E4166+1,
B4167&lt;&gt;B4166,1))</f>
        <v>1</v>
      </c>
    </row>
    <row r="4168" spans="1:5" x14ac:dyDescent="0.25">
      <c r="A4168" t="s">
        <v>13</v>
      </c>
      <c r="B4168" t="s">
        <v>6</v>
      </c>
      <c r="C4168">
        <v>25</v>
      </c>
      <c r="E4168" s="2" cm="1">
        <f t="array" ref="E4168">IF(A4168&lt;&gt;"C",,_xlfn.IFS(
AND(B4168=B4167,C4168&gt;=C4167),E4167,
AND(B4168=B4167,C4168&lt;C4167),E4167+1,
B4168&lt;&gt;B4167,1))</f>
        <v>1</v>
      </c>
    </row>
    <row r="4169" spans="1:5" x14ac:dyDescent="0.25">
      <c r="A4169" t="s">
        <v>13</v>
      </c>
      <c r="B4169" t="s">
        <v>6</v>
      </c>
      <c r="C4169">
        <v>25</v>
      </c>
      <c r="E4169" s="2" cm="1">
        <f t="array" ref="E4169">IF(A4169&lt;&gt;"C",,_xlfn.IFS(
AND(B4169=B4168,C4169&gt;=C4168),E4168,
AND(B4169=B4168,C4169&lt;C4168),E4168+1,
B4169&lt;&gt;B4168,1))</f>
        <v>1</v>
      </c>
    </row>
    <row r="4170" spans="1:5" x14ac:dyDescent="0.25">
      <c r="A4170" t="s">
        <v>13</v>
      </c>
      <c r="B4170" t="s">
        <v>6</v>
      </c>
      <c r="C4170">
        <v>25</v>
      </c>
      <c r="E4170" s="2" cm="1">
        <f t="array" ref="E4170">IF(A4170&lt;&gt;"C",,_xlfn.IFS(
AND(B4170=B4169,C4170&gt;=C4169),E4169,
AND(B4170=B4169,C4170&lt;C4169),E4169+1,
B4170&lt;&gt;B4169,1))</f>
        <v>1</v>
      </c>
    </row>
    <row r="4171" spans="1:5" x14ac:dyDescent="0.25">
      <c r="A4171" t="s">
        <v>13</v>
      </c>
      <c r="B4171" t="s">
        <v>6</v>
      </c>
      <c r="C4171">
        <v>25</v>
      </c>
      <c r="E4171" s="2" cm="1">
        <f t="array" ref="E4171">IF(A4171&lt;&gt;"C",,_xlfn.IFS(
AND(B4171=B4170,C4171&gt;=C4170),E4170,
AND(B4171=B4170,C4171&lt;C4170),E4170+1,
B4171&lt;&gt;B4170,1))</f>
        <v>1</v>
      </c>
    </row>
    <row r="4172" spans="1:5" x14ac:dyDescent="0.25">
      <c r="A4172" t="s">
        <v>13</v>
      </c>
      <c r="B4172" t="s">
        <v>6</v>
      </c>
      <c r="C4172">
        <v>25</v>
      </c>
      <c r="E4172" s="2" cm="1">
        <f t="array" ref="E4172">IF(A4172&lt;&gt;"C",,_xlfn.IFS(
AND(B4172=B4171,C4172&gt;=C4171),E4171,
AND(B4172=B4171,C4172&lt;C4171),E4171+1,
B4172&lt;&gt;B4171,1))</f>
        <v>1</v>
      </c>
    </row>
    <row r="4173" spans="1:5" x14ac:dyDescent="0.25">
      <c r="A4173" t="s">
        <v>13</v>
      </c>
      <c r="B4173" t="s">
        <v>6</v>
      </c>
      <c r="C4173">
        <v>25</v>
      </c>
      <c r="E4173" s="2" cm="1">
        <f t="array" ref="E4173">IF(A4173&lt;&gt;"C",,_xlfn.IFS(
AND(B4173=B4172,C4173&gt;=C4172),E4172,
AND(B4173=B4172,C4173&lt;C4172),E4172+1,
B4173&lt;&gt;B4172,1))</f>
        <v>1</v>
      </c>
    </row>
    <row r="4174" spans="1:5" x14ac:dyDescent="0.25">
      <c r="A4174" t="s">
        <v>13</v>
      </c>
      <c r="B4174" t="s">
        <v>6</v>
      </c>
      <c r="C4174">
        <v>25</v>
      </c>
      <c r="E4174" s="2" cm="1">
        <f t="array" ref="E4174">IF(A4174&lt;&gt;"C",,_xlfn.IFS(
AND(B4174=B4173,C4174&gt;=C4173),E4173,
AND(B4174=B4173,C4174&lt;C4173),E4173+1,
B4174&lt;&gt;B4173,1))</f>
        <v>1</v>
      </c>
    </row>
    <row r="4175" spans="1:5" x14ac:dyDescent="0.25">
      <c r="A4175" t="s">
        <v>13</v>
      </c>
      <c r="B4175" t="s">
        <v>6</v>
      </c>
      <c r="C4175">
        <v>25</v>
      </c>
      <c r="E4175" s="2" cm="1">
        <f t="array" ref="E4175">IF(A4175&lt;&gt;"C",,_xlfn.IFS(
AND(B4175=B4174,C4175&gt;=C4174),E4174,
AND(B4175=B4174,C4175&lt;C4174),E4174+1,
B4175&lt;&gt;B4174,1))</f>
        <v>1</v>
      </c>
    </row>
    <row r="4176" spans="1:5" x14ac:dyDescent="0.25">
      <c r="A4176" t="s">
        <v>13</v>
      </c>
      <c r="B4176" t="s">
        <v>6</v>
      </c>
      <c r="C4176">
        <v>25</v>
      </c>
      <c r="E4176" s="2" cm="1">
        <f t="array" ref="E4176">IF(A4176&lt;&gt;"C",,_xlfn.IFS(
AND(B4176=B4175,C4176&gt;=C4175),E4175,
AND(B4176=B4175,C4176&lt;C4175),E4175+1,
B4176&lt;&gt;B4175,1))</f>
        <v>1</v>
      </c>
    </row>
    <row r="4177" spans="1:5" x14ac:dyDescent="0.25">
      <c r="A4177" t="s">
        <v>13</v>
      </c>
      <c r="B4177" t="s">
        <v>6</v>
      </c>
      <c r="C4177">
        <v>25</v>
      </c>
      <c r="E4177" s="2" cm="1">
        <f t="array" ref="E4177">IF(A4177&lt;&gt;"C",,_xlfn.IFS(
AND(B4177=B4176,C4177&gt;=C4176),E4176,
AND(B4177=B4176,C4177&lt;C4176),E4176+1,
B4177&lt;&gt;B4176,1))</f>
        <v>1</v>
      </c>
    </row>
    <row r="4178" spans="1:5" x14ac:dyDescent="0.25">
      <c r="A4178" t="s">
        <v>13</v>
      </c>
      <c r="B4178" t="s">
        <v>6</v>
      </c>
      <c r="C4178">
        <v>25</v>
      </c>
      <c r="E4178" s="2" cm="1">
        <f t="array" ref="E4178">IF(A4178&lt;&gt;"C",,_xlfn.IFS(
AND(B4178=B4177,C4178&gt;=C4177),E4177,
AND(B4178=B4177,C4178&lt;C4177),E4177+1,
B4178&lt;&gt;B4177,1))</f>
        <v>1</v>
      </c>
    </row>
    <row r="4179" spans="1:5" x14ac:dyDescent="0.25">
      <c r="A4179" t="s">
        <v>13</v>
      </c>
      <c r="B4179" t="s">
        <v>6</v>
      </c>
      <c r="C4179">
        <v>0</v>
      </c>
      <c r="E4179" s="2" cm="1">
        <f t="array" ref="E4179">IF(A4179&lt;&gt;"C",,_xlfn.IFS(
AND(B4179=B4178,C4179&gt;=C4178),E4178,
AND(B4179=B4178,C4179&lt;C4178),E4178+1,
B4179&lt;&gt;B4178,1))</f>
        <v>2</v>
      </c>
    </row>
    <row r="4180" spans="1:5" x14ac:dyDescent="0.25">
      <c r="A4180" t="s">
        <v>13</v>
      </c>
      <c r="B4180" t="s">
        <v>6</v>
      </c>
      <c r="C4180">
        <v>0</v>
      </c>
      <c r="E4180" s="2" cm="1">
        <f t="array" ref="E4180">IF(A4180&lt;&gt;"C",,_xlfn.IFS(
AND(B4180=B4179,C4180&gt;=C4179),E4179,
AND(B4180=B4179,C4180&lt;C4179),E4179+1,
B4180&lt;&gt;B4179,1))</f>
        <v>2</v>
      </c>
    </row>
    <row r="4181" spans="1:5" x14ac:dyDescent="0.25">
      <c r="A4181" t="s">
        <v>13</v>
      </c>
      <c r="B4181" t="s">
        <v>6</v>
      </c>
      <c r="C4181">
        <v>0</v>
      </c>
      <c r="E4181" s="2" cm="1">
        <f t="array" ref="E4181">IF(A4181&lt;&gt;"C",,_xlfn.IFS(
AND(B4181=B4180,C4181&gt;=C4180),E4180,
AND(B4181=B4180,C4181&lt;C4180),E4180+1,
B4181&lt;&gt;B4180,1))</f>
        <v>2</v>
      </c>
    </row>
    <row r="4182" spans="1:5" x14ac:dyDescent="0.25">
      <c r="A4182" t="s">
        <v>13</v>
      </c>
      <c r="B4182" t="s">
        <v>6</v>
      </c>
      <c r="C4182">
        <v>0</v>
      </c>
      <c r="E4182" s="2" cm="1">
        <f t="array" ref="E4182">IF(A4182&lt;&gt;"C",,_xlfn.IFS(
AND(B4182=B4181,C4182&gt;=C4181),E4181,
AND(B4182=B4181,C4182&lt;C4181),E4181+1,
B4182&lt;&gt;B4181,1))</f>
        <v>2</v>
      </c>
    </row>
    <row r="4183" spans="1:5" x14ac:dyDescent="0.25">
      <c r="A4183" t="s">
        <v>13</v>
      </c>
      <c r="B4183" t="s">
        <v>6</v>
      </c>
      <c r="C4183">
        <v>0</v>
      </c>
      <c r="E4183" s="2" cm="1">
        <f t="array" ref="E4183">IF(A4183&lt;&gt;"C",,_xlfn.IFS(
AND(B4183=B4182,C4183&gt;=C4182),E4182,
AND(B4183=B4182,C4183&lt;C4182),E4182+1,
B4183&lt;&gt;B4182,1))</f>
        <v>2</v>
      </c>
    </row>
    <row r="4184" spans="1:5" x14ac:dyDescent="0.25">
      <c r="A4184" t="s">
        <v>13</v>
      </c>
      <c r="B4184" t="s">
        <v>6</v>
      </c>
      <c r="C4184">
        <v>0</v>
      </c>
      <c r="E4184" s="2" cm="1">
        <f t="array" ref="E4184">IF(A4184&lt;&gt;"C",,_xlfn.IFS(
AND(B4184=B4183,C4184&gt;=C4183),E4183,
AND(B4184=B4183,C4184&lt;C4183),E4183+1,
B4184&lt;&gt;B4183,1))</f>
        <v>2</v>
      </c>
    </row>
    <row r="4185" spans="1:5" x14ac:dyDescent="0.25">
      <c r="A4185" t="s">
        <v>13</v>
      </c>
      <c r="B4185" t="s">
        <v>6</v>
      </c>
      <c r="C4185">
        <v>0</v>
      </c>
      <c r="E4185" s="2" cm="1">
        <f t="array" ref="E4185">IF(A4185&lt;&gt;"C",,_xlfn.IFS(
AND(B4185=B4184,C4185&gt;=C4184),E4184,
AND(B4185=B4184,C4185&lt;C4184),E4184+1,
B4185&lt;&gt;B4184,1))</f>
        <v>2</v>
      </c>
    </row>
    <row r="4186" spans="1:5" x14ac:dyDescent="0.25">
      <c r="A4186" t="s">
        <v>13</v>
      </c>
      <c r="B4186" t="s">
        <v>6</v>
      </c>
      <c r="C4186">
        <v>0</v>
      </c>
      <c r="E4186" s="2" cm="1">
        <f t="array" ref="E4186">IF(A4186&lt;&gt;"C",,_xlfn.IFS(
AND(B4186=B4185,C4186&gt;=C4185),E4185,
AND(B4186=B4185,C4186&lt;C4185),E4185+1,
B4186&lt;&gt;B4185,1))</f>
        <v>2</v>
      </c>
    </row>
    <row r="4187" spans="1:5" x14ac:dyDescent="0.25">
      <c r="A4187" t="s">
        <v>13</v>
      </c>
      <c r="B4187" t="s">
        <v>6</v>
      </c>
      <c r="C4187">
        <v>0</v>
      </c>
      <c r="E4187" s="2" cm="1">
        <f t="array" ref="E4187">IF(A4187&lt;&gt;"C",,_xlfn.IFS(
AND(B4187=B4186,C4187&gt;=C4186),E4186,
AND(B4187=B4186,C4187&lt;C4186),E4186+1,
B4187&lt;&gt;B4186,1))</f>
        <v>2</v>
      </c>
    </row>
    <row r="4188" spans="1:5" x14ac:dyDescent="0.25">
      <c r="A4188" t="s">
        <v>13</v>
      </c>
      <c r="B4188" t="s">
        <v>6</v>
      </c>
      <c r="C4188">
        <v>0</v>
      </c>
      <c r="E4188" s="2" cm="1">
        <f t="array" ref="E4188">IF(A4188&lt;&gt;"C",,_xlfn.IFS(
AND(B4188=B4187,C4188&gt;=C4187),E4187,
AND(B4188=B4187,C4188&lt;C4187),E4187+1,
B4188&lt;&gt;B4187,1))</f>
        <v>2</v>
      </c>
    </row>
    <row r="4189" spans="1:5" x14ac:dyDescent="0.25">
      <c r="A4189" t="s">
        <v>13</v>
      </c>
      <c r="B4189" t="s">
        <v>6</v>
      </c>
      <c r="C4189">
        <v>0</v>
      </c>
      <c r="E4189" s="2" cm="1">
        <f t="array" ref="E4189">IF(A4189&lt;&gt;"C",,_xlfn.IFS(
AND(B4189=B4188,C4189&gt;=C4188),E4188,
AND(B4189=B4188,C4189&lt;C4188),E4188+1,
B4189&lt;&gt;B4188,1))</f>
        <v>2</v>
      </c>
    </row>
    <row r="4190" spans="1:5" x14ac:dyDescent="0.25">
      <c r="A4190" t="s">
        <v>13</v>
      </c>
      <c r="B4190" t="s">
        <v>6</v>
      </c>
      <c r="C4190">
        <v>0</v>
      </c>
      <c r="E4190" s="2" cm="1">
        <f t="array" ref="E4190">IF(A4190&lt;&gt;"C",,_xlfn.IFS(
AND(B4190=B4189,C4190&gt;=C4189),E4189,
AND(B4190=B4189,C4190&lt;C4189),E4189+1,
B4190&lt;&gt;B4189,1))</f>
        <v>2</v>
      </c>
    </row>
    <row r="4191" spans="1:5" x14ac:dyDescent="0.25">
      <c r="A4191" t="s">
        <v>13</v>
      </c>
      <c r="B4191" t="s">
        <v>6</v>
      </c>
      <c r="C4191">
        <v>0</v>
      </c>
      <c r="E4191" s="2" cm="1">
        <f t="array" ref="E4191">IF(A4191&lt;&gt;"C",,_xlfn.IFS(
AND(B4191=B4190,C4191&gt;=C4190),E4190,
AND(B4191=B4190,C4191&lt;C4190),E4190+1,
B4191&lt;&gt;B4190,1))</f>
        <v>2</v>
      </c>
    </row>
    <row r="4192" spans="1:5" x14ac:dyDescent="0.25">
      <c r="A4192" t="s">
        <v>13</v>
      </c>
      <c r="B4192" t="s">
        <v>6</v>
      </c>
      <c r="C4192">
        <v>0</v>
      </c>
      <c r="E4192" s="2" cm="1">
        <f t="array" ref="E4192">IF(A4192&lt;&gt;"C",,_xlfn.IFS(
AND(B4192=B4191,C4192&gt;=C4191),E4191,
AND(B4192=B4191,C4192&lt;C4191),E4191+1,
B4192&lt;&gt;B4191,1))</f>
        <v>2</v>
      </c>
    </row>
    <row r="4193" spans="1:5" x14ac:dyDescent="0.25">
      <c r="A4193" t="s">
        <v>13</v>
      </c>
      <c r="B4193" t="s">
        <v>6</v>
      </c>
      <c r="C4193">
        <v>0</v>
      </c>
      <c r="E4193" s="2" cm="1">
        <f t="array" ref="E4193">IF(A4193&lt;&gt;"C",,_xlfn.IFS(
AND(B4193=B4192,C4193&gt;=C4192),E4192,
AND(B4193=B4192,C4193&lt;C4192),E4192+1,
B4193&lt;&gt;B4192,1))</f>
        <v>2</v>
      </c>
    </row>
    <row r="4194" spans="1:5" x14ac:dyDescent="0.25">
      <c r="A4194" t="s">
        <v>13</v>
      </c>
      <c r="B4194" t="s">
        <v>6</v>
      </c>
      <c r="C4194">
        <v>0</v>
      </c>
      <c r="E4194" s="2" cm="1">
        <f t="array" ref="E4194">IF(A4194&lt;&gt;"C",,_xlfn.IFS(
AND(B4194=B4193,C4194&gt;=C4193),E4193,
AND(B4194=B4193,C4194&lt;C4193),E4193+1,
B4194&lt;&gt;B4193,1))</f>
        <v>2</v>
      </c>
    </row>
    <row r="4195" spans="1:5" x14ac:dyDescent="0.25">
      <c r="A4195" t="s">
        <v>13</v>
      </c>
      <c r="B4195" t="s">
        <v>6</v>
      </c>
      <c r="C4195">
        <v>0</v>
      </c>
      <c r="E4195" s="2" cm="1">
        <f t="array" ref="E4195">IF(A4195&lt;&gt;"C",,_xlfn.IFS(
AND(B4195=B4194,C4195&gt;=C4194),E4194,
AND(B4195=B4194,C4195&lt;C4194),E4194+1,
B4195&lt;&gt;B4194,1))</f>
        <v>2</v>
      </c>
    </row>
    <row r="4196" spans="1:5" x14ac:dyDescent="0.25">
      <c r="A4196" t="s">
        <v>13</v>
      </c>
      <c r="B4196" t="s">
        <v>6</v>
      </c>
      <c r="C4196">
        <v>0</v>
      </c>
      <c r="E4196" s="2" cm="1">
        <f t="array" ref="E4196">IF(A4196&lt;&gt;"C",,_xlfn.IFS(
AND(B4196=B4195,C4196&gt;=C4195),E4195,
AND(B4196=B4195,C4196&lt;C4195),E4195+1,
B4196&lt;&gt;B4195,1))</f>
        <v>2</v>
      </c>
    </row>
    <row r="4197" spans="1:5" x14ac:dyDescent="0.25">
      <c r="A4197" t="s">
        <v>13</v>
      </c>
      <c r="B4197" t="s">
        <v>6</v>
      </c>
      <c r="C4197">
        <v>0</v>
      </c>
      <c r="E4197" s="2" cm="1">
        <f t="array" ref="E4197">IF(A4197&lt;&gt;"C",,_xlfn.IFS(
AND(B4197=B4196,C4197&gt;=C4196),E4196,
AND(B4197=B4196,C4197&lt;C4196),E4196+1,
B4197&lt;&gt;B4196,1))</f>
        <v>2</v>
      </c>
    </row>
    <row r="4198" spans="1:5" x14ac:dyDescent="0.25">
      <c r="A4198" t="s">
        <v>13</v>
      </c>
      <c r="B4198" t="s">
        <v>6</v>
      </c>
      <c r="C4198">
        <v>0</v>
      </c>
      <c r="E4198" s="2" cm="1">
        <f t="array" ref="E4198">IF(A4198&lt;&gt;"C",,_xlfn.IFS(
AND(B4198=B4197,C4198&gt;=C4197),E4197,
AND(B4198=B4197,C4198&lt;C4197),E4197+1,
B4198&lt;&gt;B4197,1))</f>
        <v>2</v>
      </c>
    </row>
    <row r="4199" spans="1:5" x14ac:dyDescent="0.25">
      <c r="A4199" t="s">
        <v>13</v>
      </c>
      <c r="B4199" t="s">
        <v>6</v>
      </c>
      <c r="C4199">
        <v>0</v>
      </c>
      <c r="E4199" s="2" cm="1">
        <f t="array" ref="E4199">IF(A4199&lt;&gt;"C",,_xlfn.IFS(
AND(B4199=B4198,C4199&gt;=C4198),E4198,
AND(B4199=B4198,C4199&lt;C4198),E4198+1,
B4199&lt;&gt;B4198,1))</f>
        <v>2</v>
      </c>
    </row>
    <row r="4200" spans="1:5" x14ac:dyDescent="0.25">
      <c r="A4200" t="s">
        <v>13</v>
      </c>
      <c r="B4200" t="s">
        <v>6</v>
      </c>
      <c r="C4200">
        <v>0</v>
      </c>
      <c r="E4200" s="2" cm="1">
        <f t="array" ref="E4200">IF(A4200&lt;&gt;"C",,_xlfn.IFS(
AND(B4200=B4199,C4200&gt;=C4199),E4199,
AND(B4200=B4199,C4200&lt;C4199),E4199+1,
B4200&lt;&gt;B4199,1))</f>
        <v>2</v>
      </c>
    </row>
    <row r="4201" spans="1:5" x14ac:dyDescent="0.25">
      <c r="A4201" t="s">
        <v>13</v>
      </c>
      <c r="B4201" t="s">
        <v>6</v>
      </c>
      <c r="C4201">
        <v>0</v>
      </c>
      <c r="E4201" s="2" cm="1">
        <f t="array" ref="E4201">IF(A4201&lt;&gt;"C",,_xlfn.IFS(
AND(B4201=B4200,C4201&gt;=C4200),E4200,
AND(B4201=B4200,C4201&lt;C4200),E4200+1,
B4201&lt;&gt;B4200,1))</f>
        <v>2</v>
      </c>
    </row>
    <row r="4202" spans="1:5" x14ac:dyDescent="0.25">
      <c r="A4202" t="s">
        <v>13</v>
      </c>
      <c r="B4202" t="s">
        <v>6</v>
      </c>
      <c r="C4202">
        <v>0</v>
      </c>
      <c r="E4202" s="2" cm="1">
        <f t="array" ref="E4202">IF(A4202&lt;&gt;"C",,_xlfn.IFS(
AND(B4202=B4201,C4202&gt;=C4201),E4201,
AND(B4202=B4201,C4202&lt;C4201),E4201+1,
B4202&lt;&gt;B4201,1))</f>
        <v>2</v>
      </c>
    </row>
    <row r="4203" spans="1:5" x14ac:dyDescent="0.25">
      <c r="A4203" t="s">
        <v>13</v>
      </c>
      <c r="B4203" t="s">
        <v>6</v>
      </c>
      <c r="C4203">
        <v>0</v>
      </c>
      <c r="E4203" s="2" cm="1">
        <f t="array" ref="E4203">IF(A4203&lt;&gt;"C",,_xlfn.IFS(
AND(B4203=B4202,C4203&gt;=C4202),E4202,
AND(B4203=B4202,C4203&lt;C4202),E4202+1,
B4203&lt;&gt;B4202,1))</f>
        <v>2</v>
      </c>
    </row>
    <row r="4204" spans="1:5" x14ac:dyDescent="0.25">
      <c r="A4204" t="s">
        <v>13</v>
      </c>
      <c r="B4204" t="s">
        <v>6</v>
      </c>
      <c r="C4204">
        <v>0</v>
      </c>
      <c r="E4204" s="2" cm="1">
        <f t="array" ref="E4204">IF(A4204&lt;&gt;"C",,_xlfn.IFS(
AND(B4204=B4203,C4204&gt;=C4203),E4203,
AND(B4204=B4203,C4204&lt;C4203),E4203+1,
B4204&lt;&gt;B4203,1))</f>
        <v>2</v>
      </c>
    </row>
    <row r="4205" spans="1:5" x14ac:dyDescent="0.25">
      <c r="A4205" t="s">
        <v>13</v>
      </c>
      <c r="B4205" t="s">
        <v>6</v>
      </c>
      <c r="C4205">
        <v>0</v>
      </c>
      <c r="E4205" s="2" cm="1">
        <f t="array" ref="E4205">IF(A4205&lt;&gt;"C",,_xlfn.IFS(
AND(B4205=B4204,C4205&gt;=C4204),E4204,
AND(B4205=B4204,C4205&lt;C4204),E4204+1,
B4205&lt;&gt;B4204,1))</f>
        <v>2</v>
      </c>
    </row>
    <row r="4206" spans="1:5" x14ac:dyDescent="0.25">
      <c r="A4206" t="s">
        <v>13</v>
      </c>
      <c r="B4206" t="s">
        <v>6</v>
      </c>
      <c r="C4206">
        <v>0</v>
      </c>
      <c r="E4206" s="2" cm="1">
        <f t="array" ref="E4206">IF(A4206&lt;&gt;"C",,_xlfn.IFS(
AND(B4206=B4205,C4206&gt;=C4205),E4205,
AND(B4206=B4205,C4206&lt;C4205),E4205+1,
B4206&lt;&gt;B4205,1))</f>
        <v>2</v>
      </c>
    </row>
    <row r="4207" spans="1:5" x14ac:dyDescent="0.25">
      <c r="A4207" t="s">
        <v>13</v>
      </c>
      <c r="B4207" t="s">
        <v>6</v>
      </c>
      <c r="C4207">
        <v>0</v>
      </c>
      <c r="E4207" s="2" cm="1">
        <f t="array" ref="E4207">IF(A4207&lt;&gt;"C",,_xlfn.IFS(
AND(B4207=B4206,C4207&gt;=C4206),E4206,
AND(B4207=B4206,C4207&lt;C4206),E4206+1,
B4207&lt;&gt;B4206,1))</f>
        <v>2</v>
      </c>
    </row>
    <row r="4208" spans="1:5" x14ac:dyDescent="0.25">
      <c r="A4208" t="s">
        <v>13</v>
      </c>
      <c r="B4208" t="s">
        <v>6</v>
      </c>
      <c r="C4208">
        <v>0</v>
      </c>
      <c r="E4208" s="2" cm="1">
        <f t="array" ref="E4208">IF(A4208&lt;&gt;"C",,_xlfn.IFS(
AND(B4208=B4207,C4208&gt;=C4207),E4207,
AND(B4208=B4207,C4208&lt;C4207),E4207+1,
B4208&lt;&gt;B4207,1))</f>
        <v>2</v>
      </c>
    </row>
    <row r="4209" spans="1:5" x14ac:dyDescent="0.25">
      <c r="A4209" t="s">
        <v>13</v>
      </c>
      <c r="B4209" t="s">
        <v>6</v>
      </c>
      <c r="C4209">
        <v>0</v>
      </c>
      <c r="E4209" s="2" cm="1">
        <f t="array" ref="E4209">IF(A4209&lt;&gt;"C",,_xlfn.IFS(
AND(B4209=B4208,C4209&gt;=C4208),E4208,
AND(B4209=B4208,C4209&lt;C4208),E4208+1,
B4209&lt;&gt;B4208,1))</f>
        <v>2</v>
      </c>
    </row>
    <row r="4210" spans="1:5" x14ac:dyDescent="0.25">
      <c r="A4210" t="s">
        <v>13</v>
      </c>
      <c r="B4210" t="s">
        <v>6</v>
      </c>
      <c r="C4210">
        <v>0</v>
      </c>
      <c r="E4210" s="2" cm="1">
        <f t="array" ref="E4210">IF(A4210&lt;&gt;"C",,_xlfn.IFS(
AND(B4210=B4209,C4210&gt;=C4209),E4209,
AND(B4210=B4209,C4210&lt;C4209),E4209+1,
B4210&lt;&gt;B4209,1))</f>
        <v>2</v>
      </c>
    </row>
    <row r="4211" spans="1:5" x14ac:dyDescent="0.25">
      <c r="A4211" t="s">
        <v>13</v>
      </c>
      <c r="B4211" t="s">
        <v>6</v>
      </c>
      <c r="C4211">
        <v>0</v>
      </c>
      <c r="E4211" s="2" cm="1">
        <f t="array" ref="E4211">IF(A4211&lt;&gt;"C",,_xlfn.IFS(
AND(B4211=B4210,C4211&gt;=C4210),E4210,
AND(B4211=B4210,C4211&lt;C4210),E4210+1,
B4211&lt;&gt;B4210,1))</f>
        <v>2</v>
      </c>
    </row>
    <row r="4212" spans="1:5" x14ac:dyDescent="0.25">
      <c r="A4212" t="s">
        <v>13</v>
      </c>
      <c r="B4212" t="s">
        <v>6</v>
      </c>
      <c r="C4212">
        <v>0</v>
      </c>
      <c r="E4212" s="2" cm="1">
        <f t="array" ref="E4212">IF(A4212&lt;&gt;"C",,_xlfn.IFS(
AND(B4212=B4211,C4212&gt;=C4211),E4211,
AND(B4212=B4211,C4212&lt;C4211),E4211+1,
B4212&lt;&gt;B4211,1))</f>
        <v>2</v>
      </c>
    </row>
    <row r="4213" spans="1:5" x14ac:dyDescent="0.25">
      <c r="A4213" t="s">
        <v>13</v>
      </c>
      <c r="B4213" t="s">
        <v>6</v>
      </c>
      <c r="C4213">
        <v>0</v>
      </c>
      <c r="E4213" s="2" cm="1">
        <f t="array" ref="E4213">IF(A4213&lt;&gt;"C",,_xlfn.IFS(
AND(B4213=B4212,C4213&gt;=C4212),E4212,
AND(B4213=B4212,C4213&lt;C4212),E4212+1,
B4213&lt;&gt;B4212,1))</f>
        <v>2</v>
      </c>
    </row>
    <row r="4214" spans="1:5" x14ac:dyDescent="0.25">
      <c r="A4214" t="s">
        <v>13</v>
      </c>
      <c r="B4214" t="s">
        <v>6</v>
      </c>
      <c r="C4214">
        <v>0</v>
      </c>
      <c r="E4214" s="2" cm="1">
        <f t="array" ref="E4214">IF(A4214&lt;&gt;"C",,_xlfn.IFS(
AND(B4214=B4213,C4214&gt;=C4213),E4213,
AND(B4214=B4213,C4214&lt;C4213),E4213+1,
B4214&lt;&gt;B4213,1))</f>
        <v>2</v>
      </c>
    </row>
    <row r="4215" spans="1:5" x14ac:dyDescent="0.25">
      <c r="A4215" t="s">
        <v>13</v>
      </c>
      <c r="B4215" t="s">
        <v>6</v>
      </c>
      <c r="C4215">
        <v>0</v>
      </c>
      <c r="E4215" s="2" cm="1">
        <f t="array" ref="E4215">IF(A4215&lt;&gt;"C",,_xlfn.IFS(
AND(B4215=B4214,C4215&gt;=C4214),E4214,
AND(B4215=B4214,C4215&lt;C4214),E4214+1,
B4215&lt;&gt;B4214,1))</f>
        <v>2</v>
      </c>
    </row>
    <row r="4216" spans="1:5" x14ac:dyDescent="0.25">
      <c r="A4216" t="s">
        <v>13</v>
      </c>
      <c r="B4216" t="s">
        <v>6</v>
      </c>
      <c r="C4216">
        <v>0</v>
      </c>
      <c r="E4216" s="2" cm="1">
        <f t="array" ref="E4216">IF(A4216&lt;&gt;"C",,_xlfn.IFS(
AND(B4216=B4215,C4216&gt;=C4215),E4215,
AND(B4216=B4215,C4216&lt;C4215),E4215+1,
B4216&lt;&gt;B4215,1))</f>
        <v>2</v>
      </c>
    </row>
    <row r="4217" spans="1:5" x14ac:dyDescent="0.25">
      <c r="A4217" t="s">
        <v>13</v>
      </c>
      <c r="B4217" t="s">
        <v>6</v>
      </c>
      <c r="C4217">
        <v>0</v>
      </c>
      <c r="E4217" s="2" cm="1">
        <f t="array" ref="E4217">IF(A4217&lt;&gt;"C",,_xlfn.IFS(
AND(B4217=B4216,C4217&gt;=C4216),E4216,
AND(B4217=B4216,C4217&lt;C4216),E4216+1,
B4217&lt;&gt;B4216,1))</f>
        <v>2</v>
      </c>
    </row>
    <row r="4218" spans="1:5" x14ac:dyDescent="0.25">
      <c r="A4218" t="s">
        <v>13</v>
      </c>
      <c r="B4218" t="s">
        <v>6</v>
      </c>
      <c r="C4218">
        <v>0</v>
      </c>
      <c r="E4218" s="2" cm="1">
        <f t="array" ref="E4218">IF(A4218&lt;&gt;"C",,_xlfn.IFS(
AND(B4218=B4217,C4218&gt;=C4217),E4217,
AND(B4218=B4217,C4218&lt;C4217),E4217+1,
B4218&lt;&gt;B4217,1))</f>
        <v>2</v>
      </c>
    </row>
    <row r="4219" spans="1:5" x14ac:dyDescent="0.25">
      <c r="A4219" t="s">
        <v>13</v>
      </c>
      <c r="B4219" t="s">
        <v>6</v>
      </c>
      <c r="C4219">
        <v>0</v>
      </c>
      <c r="E4219" s="2" cm="1">
        <f t="array" ref="E4219">IF(A4219&lt;&gt;"C",,_xlfn.IFS(
AND(B4219=B4218,C4219&gt;=C4218),E4218,
AND(B4219=B4218,C4219&lt;C4218),E4218+1,
B4219&lt;&gt;B4218,1))</f>
        <v>2</v>
      </c>
    </row>
    <row r="4220" spans="1:5" x14ac:dyDescent="0.25">
      <c r="A4220" t="s">
        <v>13</v>
      </c>
      <c r="B4220" t="s">
        <v>6</v>
      </c>
      <c r="C4220">
        <v>0</v>
      </c>
      <c r="E4220" s="2" cm="1">
        <f t="array" ref="E4220">IF(A4220&lt;&gt;"C",,_xlfn.IFS(
AND(B4220=B4219,C4220&gt;=C4219),E4219,
AND(B4220=B4219,C4220&lt;C4219),E4219+1,
B4220&lt;&gt;B4219,1))</f>
        <v>2</v>
      </c>
    </row>
    <row r="4221" spans="1:5" x14ac:dyDescent="0.25">
      <c r="A4221" t="s">
        <v>13</v>
      </c>
      <c r="B4221" t="s">
        <v>6</v>
      </c>
      <c r="C4221">
        <v>0</v>
      </c>
      <c r="E4221" s="2" cm="1">
        <f t="array" ref="E4221">IF(A4221&lt;&gt;"C",,_xlfn.IFS(
AND(B4221=B4220,C4221&gt;=C4220),E4220,
AND(B4221=B4220,C4221&lt;C4220),E4220+1,
B4221&lt;&gt;B4220,1))</f>
        <v>2</v>
      </c>
    </row>
    <row r="4222" spans="1:5" x14ac:dyDescent="0.25">
      <c r="A4222" t="s">
        <v>13</v>
      </c>
      <c r="B4222" t="s">
        <v>6</v>
      </c>
      <c r="C4222">
        <v>0</v>
      </c>
      <c r="E4222" s="2" cm="1">
        <f t="array" ref="E4222">IF(A4222&lt;&gt;"C",,_xlfn.IFS(
AND(B4222=B4221,C4222&gt;=C4221),E4221,
AND(B4222=B4221,C4222&lt;C4221),E4221+1,
B4222&lt;&gt;B4221,1))</f>
        <v>2</v>
      </c>
    </row>
    <row r="4223" spans="1:5" x14ac:dyDescent="0.25">
      <c r="A4223" t="s">
        <v>13</v>
      </c>
      <c r="B4223" t="s">
        <v>6</v>
      </c>
      <c r="C4223">
        <v>0</v>
      </c>
      <c r="E4223" s="2" cm="1">
        <f t="array" ref="E4223">IF(A4223&lt;&gt;"C",,_xlfn.IFS(
AND(B4223=B4222,C4223&gt;=C4222),E4222,
AND(B4223=B4222,C4223&lt;C4222),E4222+1,
B4223&lt;&gt;B4222,1))</f>
        <v>2</v>
      </c>
    </row>
    <row r="4224" spans="1:5" x14ac:dyDescent="0.25">
      <c r="A4224" t="s">
        <v>13</v>
      </c>
      <c r="B4224" t="s">
        <v>6</v>
      </c>
      <c r="C4224">
        <v>0</v>
      </c>
      <c r="E4224" s="2" cm="1">
        <f t="array" ref="E4224">IF(A4224&lt;&gt;"C",,_xlfn.IFS(
AND(B4224=B4223,C4224&gt;=C4223),E4223,
AND(B4224=B4223,C4224&lt;C4223),E4223+1,
B4224&lt;&gt;B4223,1))</f>
        <v>2</v>
      </c>
    </row>
    <row r="4225" spans="1:5" x14ac:dyDescent="0.25">
      <c r="A4225" t="s">
        <v>13</v>
      </c>
      <c r="B4225" t="s">
        <v>6</v>
      </c>
      <c r="C4225">
        <v>0</v>
      </c>
      <c r="E4225" s="2" cm="1">
        <f t="array" ref="E4225">IF(A4225&lt;&gt;"C",,_xlfn.IFS(
AND(B4225=B4224,C4225&gt;=C4224),E4224,
AND(B4225=B4224,C4225&lt;C4224),E4224+1,
B4225&lt;&gt;B4224,1))</f>
        <v>2</v>
      </c>
    </row>
    <row r="4226" spans="1:5" x14ac:dyDescent="0.25">
      <c r="A4226" t="s">
        <v>13</v>
      </c>
      <c r="B4226" t="s">
        <v>6</v>
      </c>
      <c r="C4226">
        <v>0</v>
      </c>
      <c r="E4226" s="2" cm="1">
        <f t="array" ref="E4226">IF(A4226&lt;&gt;"C",,_xlfn.IFS(
AND(B4226=B4225,C4226&gt;=C4225),E4225,
AND(B4226=B4225,C4226&lt;C4225),E4225+1,
B4226&lt;&gt;B4225,1))</f>
        <v>2</v>
      </c>
    </row>
    <row r="4227" spans="1:5" x14ac:dyDescent="0.25">
      <c r="A4227" t="s">
        <v>13</v>
      </c>
      <c r="B4227" t="s">
        <v>6</v>
      </c>
      <c r="C4227">
        <v>0</v>
      </c>
      <c r="E4227" s="2" cm="1">
        <f t="array" ref="E4227">IF(A4227&lt;&gt;"C",,_xlfn.IFS(
AND(B4227=B4226,C4227&gt;=C4226),E4226,
AND(B4227=B4226,C4227&lt;C4226),E4226+1,
B4227&lt;&gt;B4226,1))</f>
        <v>2</v>
      </c>
    </row>
    <row r="4228" spans="1:5" x14ac:dyDescent="0.25">
      <c r="A4228" t="s">
        <v>13</v>
      </c>
      <c r="B4228" t="s">
        <v>6</v>
      </c>
      <c r="C4228">
        <v>0</v>
      </c>
      <c r="E4228" s="2" cm="1">
        <f t="array" ref="E4228">IF(A4228&lt;&gt;"C",,_xlfn.IFS(
AND(B4228=B4227,C4228&gt;=C4227),E4227,
AND(B4228=B4227,C4228&lt;C4227),E4227+1,
B4228&lt;&gt;B4227,1))</f>
        <v>2</v>
      </c>
    </row>
    <row r="4229" spans="1:5" x14ac:dyDescent="0.25">
      <c r="A4229" t="s">
        <v>13</v>
      </c>
      <c r="B4229" t="s">
        <v>6</v>
      </c>
      <c r="C4229">
        <v>0</v>
      </c>
      <c r="E4229" s="2" cm="1">
        <f t="array" ref="E4229">IF(A4229&lt;&gt;"C",,_xlfn.IFS(
AND(B4229=B4228,C4229&gt;=C4228),E4228,
AND(B4229=B4228,C4229&lt;C4228),E4228+1,
B4229&lt;&gt;B4228,1))</f>
        <v>2</v>
      </c>
    </row>
    <row r="4230" spans="1:5" x14ac:dyDescent="0.25">
      <c r="A4230" t="s">
        <v>13</v>
      </c>
      <c r="B4230" t="s">
        <v>6</v>
      </c>
      <c r="C4230">
        <v>0</v>
      </c>
      <c r="E4230" s="2" cm="1">
        <f t="array" ref="E4230">IF(A4230&lt;&gt;"C",,_xlfn.IFS(
AND(B4230=B4229,C4230&gt;=C4229),E4229,
AND(B4230=B4229,C4230&lt;C4229),E4229+1,
B4230&lt;&gt;B4229,1))</f>
        <v>2</v>
      </c>
    </row>
    <row r="4231" spans="1:5" x14ac:dyDescent="0.25">
      <c r="A4231" t="s">
        <v>13</v>
      </c>
      <c r="B4231" t="s">
        <v>6</v>
      </c>
      <c r="C4231">
        <v>0</v>
      </c>
      <c r="E4231" s="2" cm="1">
        <f t="array" ref="E4231">IF(A4231&lt;&gt;"C",,_xlfn.IFS(
AND(B4231=B4230,C4231&gt;=C4230),E4230,
AND(B4231=B4230,C4231&lt;C4230),E4230+1,
B4231&lt;&gt;B4230,1))</f>
        <v>2</v>
      </c>
    </row>
    <row r="4232" spans="1:5" x14ac:dyDescent="0.25">
      <c r="A4232" t="s">
        <v>13</v>
      </c>
      <c r="B4232" t="s">
        <v>6</v>
      </c>
      <c r="C4232">
        <v>0</v>
      </c>
      <c r="E4232" s="2" cm="1">
        <f t="array" ref="E4232">IF(A4232&lt;&gt;"C",,_xlfn.IFS(
AND(B4232=B4231,C4232&gt;=C4231),E4231,
AND(B4232=B4231,C4232&lt;C4231),E4231+1,
B4232&lt;&gt;B4231,1))</f>
        <v>2</v>
      </c>
    </row>
    <row r="4233" spans="1:5" x14ac:dyDescent="0.25">
      <c r="A4233" t="s">
        <v>13</v>
      </c>
      <c r="B4233" t="s">
        <v>6</v>
      </c>
      <c r="C4233">
        <v>0</v>
      </c>
      <c r="E4233" s="2" cm="1">
        <f t="array" ref="E4233">IF(A4233&lt;&gt;"C",,_xlfn.IFS(
AND(B4233=B4232,C4233&gt;=C4232),E4232,
AND(B4233=B4232,C4233&lt;C4232),E4232+1,
B4233&lt;&gt;B4232,1))</f>
        <v>2</v>
      </c>
    </row>
    <row r="4234" spans="1:5" x14ac:dyDescent="0.25">
      <c r="A4234" t="s">
        <v>13</v>
      </c>
      <c r="B4234" t="s">
        <v>6</v>
      </c>
      <c r="C4234">
        <v>0</v>
      </c>
      <c r="E4234" s="2" cm="1">
        <f t="array" ref="E4234">IF(A4234&lt;&gt;"C",,_xlfn.IFS(
AND(B4234=B4233,C4234&gt;=C4233),E4233,
AND(B4234=B4233,C4234&lt;C4233),E4233+1,
B4234&lt;&gt;B4233,1))</f>
        <v>2</v>
      </c>
    </row>
    <row r="4235" spans="1:5" x14ac:dyDescent="0.25">
      <c r="A4235" t="s">
        <v>13</v>
      </c>
      <c r="B4235" t="s">
        <v>6</v>
      </c>
      <c r="C4235">
        <v>0</v>
      </c>
      <c r="E4235" s="2" cm="1">
        <f t="array" ref="E4235">IF(A4235&lt;&gt;"C",,_xlfn.IFS(
AND(B4235=B4234,C4235&gt;=C4234),E4234,
AND(B4235=B4234,C4235&lt;C4234),E4234+1,
B4235&lt;&gt;B4234,1))</f>
        <v>2</v>
      </c>
    </row>
    <row r="4236" spans="1:5" x14ac:dyDescent="0.25">
      <c r="A4236" t="s">
        <v>13</v>
      </c>
      <c r="B4236" t="s">
        <v>6</v>
      </c>
      <c r="C4236">
        <v>0</v>
      </c>
      <c r="E4236" s="2" cm="1">
        <f t="array" ref="E4236">IF(A4236&lt;&gt;"C",,_xlfn.IFS(
AND(B4236=B4235,C4236&gt;=C4235),E4235,
AND(B4236=B4235,C4236&lt;C4235),E4235+1,
B4236&lt;&gt;B4235,1))</f>
        <v>2</v>
      </c>
    </row>
    <row r="4237" spans="1:5" x14ac:dyDescent="0.25">
      <c r="A4237" t="s">
        <v>13</v>
      </c>
      <c r="B4237" t="s">
        <v>6</v>
      </c>
      <c r="C4237">
        <v>0</v>
      </c>
      <c r="E4237" s="2" cm="1">
        <f t="array" ref="E4237">IF(A4237&lt;&gt;"C",,_xlfn.IFS(
AND(B4237=B4236,C4237&gt;=C4236),E4236,
AND(B4237=B4236,C4237&lt;C4236),E4236+1,
B4237&lt;&gt;B4236,1))</f>
        <v>2</v>
      </c>
    </row>
    <row r="4238" spans="1:5" x14ac:dyDescent="0.25">
      <c r="A4238" t="s">
        <v>13</v>
      </c>
      <c r="B4238" t="s">
        <v>6</v>
      </c>
      <c r="C4238">
        <v>0</v>
      </c>
      <c r="E4238" s="2" cm="1">
        <f t="array" ref="E4238">IF(A4238&lt;&gt;"C",,_xlfn.IFS(
AND(B4238=B4237,C4238&gt;=C4237),E4237,
AND(B4238=B4237,C4238&lt;C4237),E4237+1,
B4238&lt;&gt;B4237,1))</f>
        <v>2</v>
      </c>
    </row>
    <row r="4239" spans="1:5" x14ac:dyDescent="0.25">
      <c r="A4239" t="s">
        <v>13</v>
      </c>
      <c r="B4239" t="s">
        <v>6</v>
      </c>
      <c r="C4239">
        <v>0</v>
      </c>
      <c r="E4239" s="2" cm="1">
        <f t="array" ref="E4239">IF(A4239&lt;&gt;"C",,_xlfn.IFS(
AND(B4239=B4238,C4239&gt;=C4238),E4238,
AND(B4239=B4238,C4239&lt;C4238),E4238+1,
B4239&lt;&gt;B4238,1))</f>
        <v>2</v>
      </c>
    </row>
    <row r="4240" spans="1:5" x14ac:dyDescent="0.25">
      <c r="A4240" t="s">
        <v>13</v>
      </c>
      <c r="B4240" t="s">
        <v>6</v>
      </c>
      <c r="C4240">
        <v>0</v>
      </c>
      <c r="E4240" s="2" cm="1">
        <f t="array" ref="E4240">IF(A4240&lt;&gt;"C",,_xlfn.IFS(
AND(B4240=B4239,C4240&gt;=C4239),E4239,
AND(B4240=B4239,C4240&lt;C4239),E4239+1,
B4240&lt;&gt;B4239,1))</f>
        <v>2</v>
      </c>
    </row>
    <row r="4241" spans="1:5" x14ac:dyDescent="0.25">
      <c r="A4241" t="s">
        <v>13</v>
      </c>
      <c r="B4241" t="s">
        <v>6</v>
      </c>
      <c r="C4241">
        <v>0</v>
      </c>
      <c r="E4241" s="2" cm="1">
        <f t="array" ref="E4241">IF(A4241&lt;&gt;"C",,_xlfn.IFS(
AND(B4241=B4240,C4241&gt;=C4240),E4240,
AND(B4241=B4240,C4241&lt;C4240),E4240+1,
B4241&lt;&gt;B4240,1))</f>
        <v>2</v>
      </c>
    </row>
    <row r="4242" spans="1:5" x14ac:dyDescent="0.25">
      <c r="A4242" t="s">
        <v>13</v>
      </c>
      <c r="B4242" t="s">
        <v>6</v>
      </c>
      <c r="C4242">
        <v>0</v>
      </c>
      <c r="E4242" s="2" cm="1">
        <f t="array" ref="E4242">IF(A4242&lt;&gt;"C",,_xlfn.IFS(
AND(B4242=B4241,C4242&gt;=C4241),E4241,
AND(B4242=B4241,C4242&lt;C4241),E4241+1,
B4242&lt;&gt;B4241,1))</f>
        <v>2</v>
      </c>
    </row>
    <row r="4243" spans="1:5" x14ac:dyDescent="0.25">
      <c r="A4243" t="s">
        <v>13</v>
      </c>
      <c r="B4243" t="s">
        <v>6</v>
      </c>
      <c r="C4243">
        <v>0</v>
      </c>
      <c r="E4243" s="2" cm="1">
        <f t="array" ref="E4243">IF(A4243&lt;&gt;"C",,_xlfn.IFS(
AND(B4243=B4242,C4243&gt;=C4242),E4242,
AND(B4243=B4242,C4243&lt;C4242),E4242+1,
B4243&lt;&gt;B4242,1))</f>
        <v>2</v>
      </c>
    </row>
    <row r="4244" spans="1:5" x14ac:dyDescent="0.25">
      <c r="A4244" t="s">
        <v>13</v>
      </c>
      <c r="B4244" t="s">
        <v>6</v>
      </c>
      <c r="C4244">
        <v>0</v>
      </c>
      <c r="E4244" s="2" cm="1">
        <f t="array" ref="E4244">IF(A4244&lt;&gt;"C",,_xlfn.IFS(
AND(B4244=B4243,C4244&gt;=C4243),E4243,
AND(B4244=B4243,C4244&lt;C4243),E4243+1,
B4244&lt;&gt;B4243,1))</f>
        <v>2</v>
      </c>
    </row>
    <row r="4245" spans="1:5" x14ac:dyDescent="0.25">
      <c r="A4245" t="s">
        <v>13</v>
      </c>
      <c r="B4245" t="s">
        <v>6</v>
      </c>
      <c r="C4245">
        <v>0</v>
      </c>
      <c r="E4245" s="2" cm="1">
        <f t="array" ref="E4245">IF(A4245&lt;&gt;"C",,_xlfn.IFS(
AND(B4245=B4244,C4245&gt;=C4244),E4244,
AND(B4245=B4244,C4245&lt;C4244),E4244+1,
B4245&lt;&gt;B4244,1))</f>
        <v>2</v>
      </c>
    </row>
    <row r="4246" spans="1:5" x14ac:dyDescent="0.25">
      <c r="A4246" t="s">
        <v>13</v>
      </c>
      <c r="B4246" t="s">
        <v>6</v>
      </c>
      <c r="C4246">
        <v>0</v>
      </c>
      <c r="E4246" s="2" cm="1">
        <f t="array" ref="E4246">IF(A4246&lt;&gt;"C",,_xlfn.IFS(
AND(B4246=B4245,C4246&gt;=C4245),E4245,
AND(B4246=B4245,C4246&lt;C4245),E4245+1,
B4246&lt;&gt;B4245,1))</f>
        <v>2</v>
      </c>
    </row>
    <row r="4247" spans="1:5" x14ac:dyDescent="0.25">
      <c r="A4247" t="s">
        <v>13</v>
      </c>
      <c r="B4247" t="s">
        <v>6</v>
      </c>
      <c r="C4247">
        <v>0</v>
      </c>
      <c r="E4247" s="2" cm="1">
        <f t="array" ref="E4247">IF(A4247&lt;&gt;"C",,_xlfn.IFS(
AND(B4247=B4246,C4247&gt;=C4246),E4246,
AND(B4247=B4246,C4247&lt;C4246),E4246+1,
B4247&lt;&gt;B4246,1))</f>
        <v>2</v>
      </c>
    </row>
    <row r="4248" spans="1:5" x14ac:dyDescent="0.25">
      <c r="A4248" t="s">
        <v>13</v>
      </c>
      <c r="B4248" t="s">
        <v>6</v>
      </c>
      <c r="C4248">
        <v>0</v>
      </c>
      <c r="E4248" s="2" cm="1">
        <f t="array" ref="E4248">IF(A4248&lt;&gt;"C",,_xlfn.IFS(
AND(B4248=B4247,C4248&gt;=C4247),E4247,
AND(B4248=B4247,C4248&lt;C4247),E4247+1,
B4248&lt;&gt;B4247,1))</f>
        <v>2</v>
      </c>
    </row>
    <row r="4249" spans="1:5" x14ac:dyDescent="0.25">
      <c r="A4249" t="s">
        <v>13</v>
      </c>
      <c r="B4249" t="s">
        <v>6</v>
      </c>
      <c r="C4249">
        <v>0</v>
      </c>
      <c r="E4249" s="2" cm="1">
        <f t="array" ref="E4249">IF(A4249&lt;&gt;"C",,_xlfn.IFS(
AND(B4249=B4248,C4249&gt;=C4248),E4248,
AND(B4249=B4248,C4249&lt;C4248),E4248+1,
B4249&lt;&gt;B4248,1))</f>
        <v>2</v>
      </c>
    </row>
    <row r="4250" spans="1:5" x14ac:dyDescent="0.25">
      <c r="A4250" t="s">
        <v>13</v>
      </c>
      <c r="B4250" t="s">
        <v>6</v>
      </c>
      <c r="C4250">
        <v>0</v>
      </c>
      <c r="E4250" s="2" cm="1">
        <f t="array" ref="E4250">IF(A4250&lt;&gt;"C",,_xlfn.IFS(
AND(B4250=B4249,C4250&gt;=C4249),E4249,
AND(B4250=B4249,C4250&lt;C4249),E4249+1,
B4250&lt;&gt;B4249,1))</f>
        <v>2</v>
      </c>
    </row>
    <row r="4251" spans="1:5" x14ac:dyDescent="0.25">
      <c r="A4251" t="s">
        <v>13</v>
      </c>
      <c r="B4251" t="s">
        <v>6</v>
      </c>
      <c r="C4251">
        <v>0</v>
      </c>
      <c r="E4251" s="2" cm="1">
        <f t="array" ref="E4251">IF(A4251&lt;&gt;"C",,_xlfn.IFS(
AND(B4251=B4250,C4251&gt;=C4250),E4250,
AND(B4251=B4250,C4251&lt;C4250),E4250+1,
B4251&lt;&gt;B4250,1))</f>
        <v>2</v>
      </c>
    </row>
    <row r="4252" spans="1:5" x14ac:dyDescent="0.25">
      <c r="A4252" t="s">
        <v>13</v>
      </c>
      <c r="B4252" t="s">
        <v>6</v>
      </c>
      <c r="C4252">
        <v>0</v>
      </c>
      <c r="E4252" s="2" cm="1">
        <f t="array" ref="E4252">IF(A4252&lt;&gt;"C",,_xlfn.IFS(
AND(B4252=B4251,C4252&gt;=C4251),E4251,
AND(B4252=B4251,C4252&lt;C4251),E4251+1,
B4252&lt;&gt;B4251,1))</f>
        <v>2</v>
      </c>
    </row>
    <row r="4253" spans="1:5" x14ac:dyDescent="0.25">
      <c r="A4253" t="s">
        <v>13</v>
      </c>
      <c r="B4253" t="s">
        <v>6</v>
      </c>
      <c r="C4253">
        <v>0</v>
      </c>
      <c r="E4253" s="2" cm="1">
        <f t="array" ref="E4253">IF(A4253&lt;&gt;"C",,_xlfn.IFS(
AND(B4253=B4252,C4253&gt;=C4252),E4252,
AND(B4253=B4252,C4253&lt;C4252),E4252+1,
B4253&lt;&gt;B4252,1))</f>
        <v>2</v>
      </c>
    </row>
    <row r="4254" spans="1:5" x14ac:dyDescent="0.25">
      <c r="A4254" t="s">
        <v>13</v>
      </c>
      <c r="B4254" t="s">
        <v>6</v>
      </c>
      <c r="C4254">
        <v>0</v>
      </c>
      <c r="E4254" s="2" cm="1">
        <f t="array" ref="E4254">IF(A4254&lt;&gt;"C",,_xlfn.IFS(
AND(B4254=B4253,C4254&gt;=C4253),E4253,
AND(B4254=B4253,C4254&lt;C4253),E4253+1,
B4254&lt;&gt;B4253,1))</f>
        <v>2</v>
      </c>
    </row>
    <row r="4255" spans="1:5" x14ac:dyDescent="0.25">
      <c r="A4255" t="s">
        <v>13</v>
      </c>
      <c r="B4255" t="s">
        <v>6</v>
      </c>
      <c r="C4255">
        <v>0</v>
      </c>
      <c r="E4255" s="2" cm="1">
        <f t="array" ref="E4255">IF(A4255&lt;&gt;"C",,_xlfn.IFS(
AND(B4255=B4254,C4255&gt;=C4254),E4254,
AND(B4255=B4254,C4255&lt;C4254),E4254+1,
B4255&lt;&gt;B4254,1))</f>
        <v>2</v>
      </c>
    </row>
    <row r="4256" spans="1:5" x14ac:dyDescent="0.25">
      <c r="A4256" t="s">
        <v>13</v>
      </c>
      <c r="B4256" t="s">
        <v>6</v>
      </c>
      <c r="C4256">
        <v>0</v>
      </c>
      <c r="E4256" s="2" cm="1">
        <f t="array" ref="E4256">IF(A4256&lt;&gt;"C",,_xlfn.IFS(
AND(B4256=B4255,C4256&gt;=C4255),E4255,
AND(B4256=B4255,C4256&lt;C4255),E4255+1,
B4256&lt;&gt;B4255,1))</f>
        <v>2</v>
      </c>
    </row>
    <row r="4257" spans="1:5" x14ac:dyDescent="0.25">
      <c r="A4257" t="s">
        <v>13</v>
      </c>
      <c r="B4257" t="s">
        <v>6</v>
      </c>
      <c r="C4257">
        <v>0</v>
      </c>
      <c r="E4257" s="2" cm="1">
        <f t="array" ref="E4257">IF(A4257&lt;&gt;"C",,_xlfn.IFS(
AND(B4257=B4256,C4257&gt;=C4256),E4256,
AND(B4257=B4256,C4257&lt;C4256),E4256+1,
B4257&lt;&gt;B4256,1))</f>
        <v>2</v>
      </c>
    </row>
    <row r="4258" spans="1:5" x14ac:dyDescent="0.25">
      <c r="A4258" t="s">
        <v>13</v>
      </c>
      <c r="B4258" t="s">
        <v>6</v>
      </c>
      <c r="C4258">
        <v>0</v>
      </c>
      <c r="E4258" s="2" cm="1">
        <f t="array" ref="E4258">IF(A4258&lt;&gt;"C",,_xlfn.IFS(
AND(B4258=B4257,C4258&gt;=C4257),E4257,
AND(B4258=B4257,C4258&lt;C4257),E4257+1,
B4258&lt;&gt;B4257,1))</f>
        <v>2</v>
      </c>
    </row>
    <row r="4259" spans="1:5" x14ac:dyDescent="0.25">
      <c r="A4259" t="s">
        <v>13</v>
      </c>
      <c r="B4259" t="s">
        <v>6</v>
      </c>
      <c r="C4259">
        <v>0</v>
      </c>
      <c r="E4259" s="2" cm="1">
        <f t="array" ref="E4259">IF(A4259&lt;&gt;"C",,_xlfn.IFS(
AND(B4259=B4258,C4259&gt;=C4258),E4258,
AND(B4259=B4258,C4259&lt;C4258),E4258+1,
B4259&lt;&gt;B4258,1))</f>
        <v>2</v>
      </c>
    </row>
    <row r="4260" spans="1:5" x14ac:dyDescent="0.25">
      <c r="A4260" t="s">
        <v>13</v>
      </c>
      <c r="B4260" t="s">
        <v>6</v>
      </c>
      <c r="C4260">
        <v>0</v>
      </c>
      <c r="E4260" s="2" cm="1">
        <f t="array" ref="E4260">IF(A4260&lt;&gt;"C",,_xlfn.IFS(
AND(B4260=B4259,C4260&gt;=C4259),E4259,
AND(B4260=B4259,C4260&lt;C4259),E4259+1,
B4260&lt;&gt;B4259,1))</f>
        <v>2</v>
      </c>
    </row>
    <row r="4261" spans="1:5" x14ac:dyDescent="0.25">
      <c r="A4261" t="s">
        <v>13</v>
      </c>
      <c r="B4261" t="s">
        <v>6</v>
      </c>
      <c r="C4261">
        <v>0</v>
      </c>
      <c r="E4261" s="2" cm="1">
        <f t="array" ref="E4261">IF(A4261&lt;&gt;"C",,_xlfn.IFS(
AND(B4261=B4260,C4261&gt;=C4260),E4260,
AND(B4261=B4260,C4261&lt;C4260),E4260+1,
B4261&lt;&gt;B4260,1))</f>
        <v>2</v>
      </c>
    </row>
    <row r="4262" spans="1:5" x14ac:dyDescent="0.25">
      <c r="A4262" t="s">
        <v>13</v>
      </c>
      <c r="B4262" t="s">
        <v>6</v>
      </c>
      <c r="C4262">
        <v>0</v>
      </c>
      <c r="E4262" s="2" cm="1">
        <f t="array" ref="E4262">IF(A4262&lt;&gt;"C",,_xlfn.IFS(
AND(B4262=B4261,C4262&gt;=C4261),E4261,
AND(B4262=B4261,C4262&lt;C4261),E4261+1,
B4262&lt;&gt;B4261,1))</f>
        <v>2</v>
      </c>
    </row>
    <row r="4263" spans="1:5" x14ac:dyDescent="0.25">
      <c r="A4263" t="s">
        <v>13</v>
      </c>
      <c r="B4263" t="s">
        <v>6</v>
      </c>
      <c r="C4263">
        <v>0</v>
      </c>
      <c r="E4263" s="2" cm="1">
        <f t="array" ref="E4263">IF(A4263&lt;&gt;"C",,_xlfn.IFS(
AND(B4263=B4262,C4263&gt;=C4262),E4262,
AND(B4263=B4262,C4263&lt;C4262),E4262+1,
B4263&lt;&gt;B4262,1))</f>
        <v>2</v>
      </c>
    </row>
    <row r="4264" spans="1:5" x14ac:dyDescent="0.25">
      <c r="A4264" t="s">
        <v>13</v>
      </c>
      <c r="B4264" t="s">
        <v>6</v>
      </c>
      <c r="C4264">
        <v>0</v>
      </c>
      <c r="E4264" s="2" cm="1">
        <f t="array" ref="E4264">IF(A4264&lt;&gt;"C",,_xlfn.IFS(
AND(B4264=B4263,C4264&gt;=C4263),E4263,
AND(B4264=B4263,C4264&lt;C4263),E4263+1,
B4264&lt;&gt;B4263,1))</f>
        <v>2</v>
      </c>
    </row>
    <row r="4265" spans="1:5" x14ac:dyDescent="0.25">
      <c r="A4265" t="s">
        <v>13</v>
      </c>
      <c r="B4265" t="s">
        <v>6</v>
      </c>
      <c r="C4265">
        <v>0</v>
      </c>
      <c r="E4265" s="2" cm="1">
        <f t="array" ref="E4265">IF(A4265&lt;&gt;"C",,_xlfn.IFS(
AND(B4265=B4264,C4265&gt;=C4264),E4264,
AND(B4265=B4264,C4265&lt;C4264),E4264+1,
B4265&lt;&gt;B4264,1))</f>
        <v>2</v>
      </c>
    </row>
    <row r="4266" spans="1:5" x14ac:dyDescent="0.25">
      <c r="A4266" t="s">
        <v>13</v>
      </c>
      <c r="B4266" t="s">
        <v>6</v>
      </c>
      <c r="C4266">
        <v>0</v>
      </c>
      <c r="E4266" s="2" cm="1">
        <f t="array" ref="E4266">IF(A4266&lt;&gt;"C",,_xlfn.IFS(
AND(B4266=B4265,C4266&gt;=C4265),E4265,
AND(B4266=B4265,C4266&lt;C4265),E4265+1,
B4266&lt;&gt;B4265,1))</f>
        <v>2</v>
      </c>
    </row>
    <row r="4267" spans="1:5" x14ac:dyDescent="0.25">
      <c r="A4267" t="s">
        <v>13</v>
      </c>
      <c r="B4267" t="s">
        <v>6</v>
      </c>
      <c r="C4267">
        <v>0</v>
      </c>
      <c r="E4267" s="2" cm="1">
        <f t="array" ref="E4267">IF(A4267&lt;&gt;"C",,_xlfn.IFS(
AND(B4267=B4266,C4267&gt;=C4266),E4266,
AND(B4267=B4266,C4267&lt;C4266),E4266+1,
B4267&lt;&gt;B4266,1))</f>
        <v>2</v>
      </c>
    </row>
    <row r="4268" spans="1:5" x14ac:dyDescent="0.25">
      <c r="A4268" t="s">
        <v>13</v>
      </c>
      <c r="B4268" t="s">
        <v>6</v>
      </c>
      <c r="C4268">
        <v>0</v>
      </c>
      <c r="E4268" s="2" cm="1">
        <f t="array" ref="E4268">IF(A4268&lt;&gt;"C",,_xlfn.IFS(
AND(B4268=B4267,C4268&gt;=C4267),E4267,
AND(B4268=B4267,C4268&lt;C4267),E4267+1,
B4268&lt;&gt;B4267,1))</f>
        <v>2</v>
      </c>
    </row>
    <row r="4269" spans="1:5" x14ac:dyDescent="0.25">
      <c r="A4269" t="s">
        <v>13</v>
      </c>
      <c r="B4269" t="s">
        <v>6</v>
      </c>
      <c r="C4269">
        <v>0</v>
      </c>
      <c r="E4269" s="2" cm="1">
        <f t="array" ref="E4269">IF(A4269&lt;&gt;"C",,_xlfn.IFS(
AND(B4269=B4268,C4269&gt;=C4268),E4268,
AND(B4269=B4268,C4269&lt;C4268),E4268+1,
B4269&lt;&gt;B4268,1))</f>
        <v>2</v>
      </c>
    </row>
    <row r="4270" spans="1:5" x14ac:dyDescent="0.25">
      <c r="A4270" t="s">
        <v>13</v>
      </c>
      <c r="B4270" t="s">
        <v>6</v>
      </c>
      <c r="C4270">
        <v>0</v>
      </c>
      <c r="E4270" s="2" cm="1">
        <f t="array" ref="E4270">IF(A4270&lt;&gt;"C",,_xlfn.IFS(
AND(B4270=B4269,C4270&gt;=C4269),E4269,
AND(B4270=B4269,C4270&lt;C4269),E4269+1,
B4270&lt;&gt;B4269,1))</f>
        <v>2</v>
      </c>
    </row>
    <row r="4271" spans="1:5" x14ac:dyDescent="0.25">
      <c r="A4271" t="s">
        <v>13</v>
      </c>
      <c r="B4271" t="s">
        <v>6</v>
      </c>
      <c r="C4271">
        <v>0</v>
      </c>
      <c r="E4271" s="2" cm="1">
        <f t="array" ref="E4271">IF(A4271&lt;&gt;"C",,_xlfn.IFS(
AND(B4271=B4270,C4271&gt;=C4270),E4270,
AND(B4271=B4270,C4271&lt;C4270),E4270+1,
B4271&lt;&gt;B4270,1))</f>
        <v>2</v>
      </c>
    </row>
    <row r="4272" spans="1:5" x14ac:dyDescent="0.25">
      <c r="A4272" t="s">
        <v>13</v>
      </c>
      <c r="B4272" t="s">
        <v>6</v>
      </c>
      <c r="C4272">
        <v>0</v>
      </c>
      <c r="E4272" s="2" cm="1">
        <f t="array" ref="E4272">IF(A4272&lt;&gt;"C",,_xlfn.IFS(
AND(B4272=B4271,C4272&gt;=C4271),E4271,
AND(B4272=B4271,C4272&lt;C4271),E4271+1,
B4272&lt;&gt;B4271,1))</f>
        <v>2</v>
      </c>
    </row>
    <row r="4273" spans="1:5" x14ac:dyDescent="0.25">
      <c r="A4273" t="s">
        <v>13</v>
      </c>
      <c r="B4273" t="s">
        <v>6</v>
      </c>
      <c r="C4273">
        <v>0</v>
      </c>
      <c r="E4273" s="2" cm="1">
        <f t="array" ref="E4273">IF(A4273&lt;&gt;"C",,_xlfn.IFS(
AND(B4273=B4272,C4273&gt;=C4272),E4272,
AND(B4273=B4272,C4273&lt;C4272),E4272+1,
B4273&lt;&gt;B4272,1))</f>
        <v>2</v>
      </c>
    </row>
    <row r="4274" spans="1:5" x14ac:dyDescent="0.25">
      <c r="A4274" t="s">
        <v>13</v>
      </c>
      <c r="B4274" t="s">
        <v>6</v>
      </c>
      <c r="C4274">
        <v>0</v>
      </c>
      <c r="E4274" s="2" cm="1">
        <f t="array" ref="E4274">IF(A4274&lt;&gt;"C",,_xlfn.IFS(
AND(B4274=B4273,C4274&gt;=C4273),E4273,
AND(B4274=B4273,C4274&lt;C4273),E4273+1,
B4274&lt;&gt;B4273,1))</f>
        <v>2</v>
      </c>
    </row>
    <row r="4275" spans="1:5" x14ac:dyDescent="0.25">
      <c r="A4275" t="s">
        <v>13</v>
      </c>
      <c r="B4275" t="s">
        <v>6</v>
      </c>
      <c r="C4275">
        <v>0</v>
      </c>
      <c r="E4275" s="2" cm="1">
        <f t="array" ref="E4275">IF(A4275&lt;&gt;"C",,_xlfn.IFS(
AND(B4275=B4274,C4275&gt;=C4274),E4274,
AND(B4275=B4274,C4275&lt;C4274),E4274+1,
B4275&lt;&gt;B4274,1))</f>
        <v>2</v>
      </c>
    </row>
    <row r="4276" spans="1:5" x14ac:dyDescent="0.25">
      <c r="A4276" t="s">
        <v>13</v>
      </c>
      <c r="B4276" t="s">
        <v>6</v>
      </c>
      <c r="C4276">
        <v>0</v>
      </c>
      <c r="E4276" s="2" cm="1">
        <f t="array" ref="E4276">IF(A4276&lt;&gt;"C",,_xlfn.IFS(
AND(B4276=B4275,C4276&gt;=C4275),E4275,
AND(B4276=B4275,C4276&lt;C4275),E4275+1,
B4276&lt;&gt;B4275,1))</f>
        <v>2</v>
      </c>
    </row>
    <row r="4277" spans="1:5" x14ac:dyDescent="0.25">
      <c r="A4277" t="s">
        <v>13</v>
      </c>
      <c r="B4277" t="s">
        <v>6</v>
      </c>
      <c r="C4277">
        <v>0</v>
      </c>
      <c r="E4277" s="2" cm="1">
        <f t="array" ref="E4277">IF(A4277&lt;&gt;"C",,_xlfn.IFS(
AND(B4277=B4276,C4277&gt;=C4276),E4276,
AND(B4277=B4276,C4277&lt;C4276),E4276+1,
B4277&lt;&gt;B4276,1))</f>
        <v>2</v>
      </c>
    </row>
    <row r="4278" spans="1:5" x14ac:dyDescent="0.25">
      <c r="A4278" t="s">
        <v>13</v>
      </c>
      <c r="B4278" t="s">
        <v>6</v>
      </c>
      <c r="C4278">
        <v>0</v>
      </c>
      <c r="E4278" s="2" cm="1">
        <f t="array" ref="E4278">IF(A4278&lt;&gt;"C",,_xlfn.IFS(
AND(B4278=B4277,C4278&gt;=C4277),E4277,
AND(B4278=B4277,C4278&lt;C4277),E4277+1,
B4278&lt;&gt;B4277,1))</f>
        <v>2</v>
      </c>
    </row>
    <row r="4279" spans="1:5" x14ac:dyDescent="0.25">
      <c r="A4279" t="s">
        <v>13</v>
      </c>
      <c r="B4279" t="s">
        <v>6</v>
      </c>
      <c r="C4279">
        <v>0</v>
      </c>
      <c r="E4279" s="2" cm="1">
        <f t="array" ref="E4279">IF(A4279&lt;&gt;"C",,_xlfn.IFS(
AND(B4279=B4278,C4279&gt;=C4278),E4278,
AND(B4279=B4278,C4279&lt;C4278),E4278+1,
B4279&lt;&gt;B4278,1))</f>
        <v>2</v>
      </c>
    </row>
    <row r="4280" spans="1:5" x14ac:dyDescent="0.25">
      <c r="A4280" t="s">
        <v>13</v>
      </c>
      <c r="B4280" t="s">
        <v>6</v>
      </c>
      <c r="C4280">
        <v>0</v>
      </c>
      <c r="E4280" s="2" cm="1">
        <f t="array" ref="E4280">IF(A4280&lt;&gt;"C",,_xlfn.IFS(
AND(B4280=B4279,C4280&gt;=C4279),E4279,
AND(B4280=B4279,C4280&lt;C4279),E4279+1,
B4280&lt;&gt;B4279,1))</f>
        <v>2</v>
      </c>
    </row>
    <row r="4281" spans="1:5" x14ac:dyDescent="0.25">
      <c r="A4281" t="s">
        <v>13</v>
      </c>
      <c r="B4281" t="s">
        <v>6</v>
      </c>
      <c r="C4281">
        <v>0</v>
      </c>
      <c r="E4281" s="2" cm="1">
        <f t="array" ref="E4281">IF(A4281&lt;&gt;"C",,_xlfn.IFS(
AND(B4281=B4280,C4281&gt;=C4280),E4280,
AND(B4281=B4280,C4281&lt;C4280),E4280+1,
B4281&lt;&gt;B4280,1))</f>
        <v>2</v>
      </c>
    </row>
    <row r="4282" spans="1:5" x14ac:dyDescent="0.25">
      <c r="A4282" t="s">
        <v>13</v>
      </c>
      <c r="B4282" t="s">
        <v>6</v>
      </c>
      <c r="C4282">
        <v>0</v>
      </c>
      <c r="E4282" s="2" cm="1">
        <f t="array" ref="E4282">IF(A4282&lt;&gt;"C",,_xlfn.IFS(
AND(B4282=B4281,C4282&gt;=C4281),E4281,
AND(B4282=B4281,C4282&lt;C4281),E4281+1,
B4282&lt;&gt;B4281,1))</f>
        <v>2</v>
      </c>
    </row>
    <row r="4283" spans="1:5" x14ac:dyDescent="0.25">
      <c r="A4283" t="s">
        <v>13</v>
      </c>
      <c r="B4283" t="s">
        <v>6</v>
      </c>
      <c r="C4283">
        <v>0</v>
      </c>
      <c r="E4283" s="2" cm="1">
        <f t="array" ref="E4283">IF(A4283&lt;&gt;"C",,_xlfn.IFS(
AND(B4283=B4282,C4283&gt;=C4282),E4282,
AND(B4283=B4282,C4283&lt;C4282),E4282+1,
B4283&lt;&gt;B4282,1))</f>
        <v>2</v>
      </c>
    </row>
    <row r="4284" spans="1:5" x14ac:dyDescent="0.25">
      <c r="A4284" t="s">
        <v>13</v>
      </c>
      <c r="B4284" t="s">
        <v>6</v>
      </c>
      <c r="C4284">
        <v>0</v>
      </c>
      <c r="E4284" s="2" cm="1">
        <f t="array" ref="E4284">IF(A4284&lt;&gt;"C",,_xlfn.IFS(
AND(B4284=B4283,C4284&gt;=C4283),E4283,
AND(B4284=B4283,C4284&lt;C4283),E4283+1,
B4284&lt;&gt;B4283,1))</f>
        <v>2</v>
      </c>
    </row>
    <row r="4285" spans="1:5" x14ac:dyDescent="0.25">
      <c r="A4285" t="s">
        <v>13</v>
      </c>
      <c r="B4285" t="s">
        <v>6</v>
      </c>
      <c r="C4285">
        <v>0</v>
      </c>
      <c r="E4285" s="2" cm="1">
        <f t="array" ref="E4285">IF(A4285&lt;&gt;"C",,_xlfn.IFS(
AND(B4285=B4284,C4285&gt;=C4284),E4284,
AND(B4285=B4284,C4285&lt;C4284),E4284+1,
B4285&lt;&gt;B4284,1))</f>
        <v>2</v>
      </c>
    </row>
    <row r="4286" spans="1:5" x14ac:dyDescent="0.25">
      <c r="A4286" t="s">
        <v>13</v>
      </c>
      <c r="B4286" t="s">
        <v>6</v>
      </c>
      <c r="C4286">
        <v>0</v>
      </c>
      <c r="E4286" s="2" cm="1">
        <f t="array" ref="E4286">IF(A4286&lt;&gt;"C",,_xlfn.IFS(
AND(B4286=B4285,C4286&gt;=C4285),E4285,
AND(B4286=B4285,C4286&lt;C4285),E4285+1,
B4286&lt;&gt;B4285,1))</f>
        <v>2</v>
      </c>
    </row>
    <row r="4287" spans="1:5" x14ac:dyDescent="0.25">
      <c r="A4287" t="s">
        <v>13</v>
      </c>
      <c r="B4287" t="s">
        <v>6</v>
      </c>
      <c r="C4287">
        <v>0</v>
      </c>
      <c r="E4287" s="2" cm="1">
        <f t="array" ref="E4287">IF(A4287&lt;&gt;"C",,_xlfn.IFS(
AND(B4287=B4286,C4287&gt;=C4286),E4286,
AND(B4287=B4286,C4287&lt;C4286),E4286+1,
B4287&lt;&gt;B4286,1))</f>
        <v>2</v>
      </c>
    </row>
    <row r="4288" spans="1:5" x14ac:dyDescent="0.25">
      <c r="A4288" t="s">
        <v>13</v>
      </c>
      <c r="B4288" t="s">
        <v>6</v>
      </c>
      <c r="C4288">
        <v>0</v>
      </c>
      <c r="E4288" s="2" cm="1">
        <f t="array" ref="E4288">IF(A4288&lt;&gt;"C",,_xlfn.IFS(
AND(B4288=B4287,C4288&gt;=C4287),E4287,
AND(B4288=B4287,C4288&lt;C4287),E4287+1,
B4288&lt;&gt;B4287,1))</f>
        <v>2</v>
      </c>
    </row>
    <row r="4289" spans="1:5" x14ac:dyDescent="0.25">
      <c r="A4289" t="s">
        <v>13</v>
      </c>
      <c r="B4289" t="s">
        <v>6</v>
      </c>
      <c r="C4289">
        <v>0</v>
      </c>
      <c r="E4289" s="2" cm="1">
        <f t="array" ref="E4289">IF(A4289&lt;&gt;"C",,_xlfn.IFS(
AND(B4289=B4288,C4289&gt;=C4288),E4288,
AND(B4289=B4288,C4289&lt;C4288),E4288+1,
B4289&lt;&gt;B4288,1))</f>
        <v>2</v>
      </c>
    </row>
    <row r="4290" spans="1:5" x14ac:dyDescent="0.25">
      <c r="A4290" t="s">
        <v>13</v>
      </c>
      <c r="B4290" t="s">
        <v>6</v>
      </c>
      <c r="C4290">
        <v>0</v>
      </c>
      <c r="E4290" s="2" cm="1">
        <f t="array" ref="E4290">IF(A4290&lt;&gt;"C",,_xlfn.IFS(
AND(B4290=B4289,C4290&gt;=C4289),E4289,
AND(B4290=B4289,C4290&lt;C4289),E4289+1,
B4290&lt;&gt;B4289,1))</f>
        <v>2</v>
      </c>
    </row>
    <row r="4291" spans="1:5" x14ac:dyDescent="0.25">
      <c r="A4291" t="s">
        <v>13</v>
      </c>
      <c r="B4291" t="s">
        <v>6</v>
      </c>
      <c r="C4291">
        <v>0</v>
      </c>
      <c r="E4291" s="2" cm="1">
        <f t="array" ref="E4291">IF(A4291&lt;&gt;"C",,_xlfn.IFS(
AND(B4291=B4290,C4291&gt;=C4290),E4290,
AND(B4291=B4290,C4291&lt;C4290),E4290+1,
B4291&lt;&gt;B4290,1))</f>
        <v>2</v>
      </c>
    </row>
    <row r="4292" spans="1:5" x14ac:dyDescent="0.25">
      <c r="A4292" t="s">
        <v>13</v>
      </c>
      <c r="B4292" t="s">
        <v>6</v>
      </c>
      <c r="C4292">
        <v>0</v>
      </c>
      <c r="E4292" s="2" cm="1">
        <f t="array" ref="E4292">IF(A4292&lt;&gt;"C",,_xlfn.IFS(
AND(B4292=B4291,C4292&gt;=C4291),E4291,
AND(B4292=B4291,C4292&lt;C4291),E4291+1,
B4292&lt;&gt;B4291,1))</f>
        <v>2</v>
      </c>
    </row>
    <row r="4293" spans="1:5" x14ac:dyDescent="0.25">
      <c r="A4293" t="s">
        <v>13</v>
      </c>
      <c r="B4293" t="s">
        <v>6</v>
      </c>
      <c r="C4293">
        <v>0</v>
      </c>
      <c r="E4293" s="2" cm="1">
        <f t="array" ref="E4293">IF(A4293&lt;&gt;"C",,_xlfn.IFS(
AND(B4293=B4292,C4293&gt;=C4292),E4292,
AND(B4293=B4292,C4293&lt;C4292),E4292+1,
B4293&lt;&gt;B4292,1))</f>
        <v>2</v>
      </c>
    </row>
    <row r="4294" spans="1:5" x14ac:dyDescent="0.25">
      <c r="A4294" t="s">
        <v>13</v>
      </c>
      <c r="B4294" t="s">
        <v>6</v>
      </c>
      <c r="C4294">
        <v>0</v>
      </c>
      <c r="E4294" s="2" cm="1">
        <f t="array" ref="E4294">IF(A4294&lt;&gt;"C",,_xlfn.IFS(
AND(B4294=B4293,C4294&gt;=C4293),E4293,
AND(B4294=B4293,C4294&lt;C4293),E4293+1,
B4294&lt;&gt;B4293,1))</f>
        <v>2</v>
      </c>
    </row>
    <row r="4295" spans="1:5" x14ac:dyDescent="0.25">
      <c r="A4295" t="s">
        <v>13</v>
      </c>
      <c r="B4295" t="s">
        <v>6</v>
      </c>
      <c r="C4295">
        <v>0</v>
      </c>
      <c r="E4295" s="2" cm="1">
        <f t="array" ref="E4295">IF(A4295&lt;&gt;"C",,_xlfn.IFS(
AND(B4295=B4294,C4295&gt;=C4294),E4294,
AND(B4295=B4294,C4295&lt;C4294),E4294+1,
B4295&lt;&gt;B4294,1))</f>
        <v>2</v>
      </c>
    </row>
    <row r="4296" spans="1:5" x14ac:dyDescent="0.25">
      <c r="A4296" t="s">
        <v>13</v>
      </c>
      <c r="B4296" t="s">
        <v>6</v>
      </c>
      <c r="C4296">
        <v>0</v>
      </c>
      <c r="E4296" s="2" cm="1">
        <f t="array" ref="E4296">IF(A4296&lt;&gt;"C",,_xlfn.IFS(
AND(B4296=B4295,C4296&gt;=C4295),E4295,
AND(B4296=B4295,C4296&lt;C4295),E4295+1,
B4296&lt;&gt;B4295,1))</f>
        <v>2</v>
      </c>
    </row>
    <row r="4297" spans="1:5" x14ac:dyDescent="0.25">
      <c r="A4297" t="s">
        <v>13</v>
      </c>
      <c r="B4297" t="s">
        <v>6</v>
      </c>
      <c r="C4297">
        <v>0</v>
      </c>
      <c r="E4297" s="2" cm="1">
        <f t="array" ref="E4297">IF(A4297&lt;&gt;"C",,_xlfn.IFS(
AND(B4297=B4296,C4297&gt;=C4296),E4296,
AND(B4297=B4296,C4297&lt;C4296),E4296+1,
B4297&lt;&gt;B4296,1))</f>
        <v>2</v>
      </c>
    </row>
    <row r="4298" spans="1:5" x14ac:dyDescent="0.25">
      <c r="A4298" t="s">
        <v>13</v>
      </c>
      <c r="B4298" t="s">
        <v>6</v>
      </c>
      <c r="C4298">
        <v>0</v>
      </c>
      <c r="E4298" s="2" cm="1">
        <f t="array" ref="E4298">IF(A4298&lt;&gt;"C",,_xlfn.IFS(
AND(B4298=B4297,C4298&gt;=C4297),E4297,
AND(B4298=B4297,C4298&lt;C4297),E4297+1,
B4298&lt;&gt;B4297,1))</f>
        <v>2</v>
      </c>
    </row>
    <row r="4299" spans="1:5" x14ac:dyDescent="0.25">
      <c r="A4299" t="s">
        <v>13</v>
      </c>
      <c r="B4299" t="s">
        <v>6</v>
      </c>
      <c r="C4299">
        <v>17</v>
      </c>
      <c r="E4299" s="2" cm="1">
        <f t="array" ref="E4299">IF(A4299&lt;&gt;"C",,_xlfn.IFS(
AND(B4299=B4298,C4299&gt;=C4298),E4298,
AND(B4299=B4298,C4299&lt;C4298),E4298+1,
B4299&lt;&gt;B4298,1))</f>
        <v>2</v>
      </c>
    </row>
    <row r="4300" spans="1:5" x14ac:dyDescent="0.25">
      <c r="A4300" t="s">
        <v>13</v>
      </c>
      <c r="B4300" t="s">
        <v>6</v>
      </c>
      <c r="C4300">
        <v>18</v>
      </c>
      <c r="E4300" s="2" cm="1">
        <f t="array" ref="E4300">IF(A4300&lt;&gt;"C",,_xlfn.IFS(
AND(B4300=B4299,C4300&gt;=C4299),E4299,
AND(B4300=B4299,C4300&lt;C4299),E4299+1,
B4300&lt;&gt;B4299,1))</f>
        <v>2</v>
      </c>
    </row>
    <row r="4301" spans="1:5" x14ac:dyDescent="0.25">
      <c r="A4301" t="s">
        <v>13</v>
      </c>
      <c r="B4301" t="s">
        <v>6</v>
      </c>
      <c r="C4301">
        <v>18</v>
      </c>
      <c r="E4301" s="2" cm="1">
        <f t="array" ref="E4301">IF(A4301&lt;&gt;"C",,_xlfn.IFS(
AND(B4301=B4300,C4301&gt;=C4300),E4300,
AND(B4301=B4300,C4301&lt;C4300),E4300+1,
B4301&lt;&gt;B4300,1))</f>
        <v>2</v>
      </c>
    </row>
    <row r="4302" spans="1:5" x14ac:dyDescent="0.25">
      <c r="A4302" t="s">
        <v>13</v>
      </c>
      <c r="B4302" t="s">
        <v>6</v>
      </c>
      <c r="C4302">
        <v>18</v>
      </c>
      <c r="E4302" s="2" cm="1">
        <f t="array" ref="E4302">IF(A4302&lt;&gt;"C",,_xlfn.IFS(
AND(B4302=B4301,C4302&gt;=C4301),E4301,
AND(B4302=B4301,C4302&lt;C4301),E4301+1,
B4302&lt;&gt;B4301,1))</f>
        <v>2</v>
      </c>
    </row>
    <row r="4303" spans="1:5" x14ac:dyDescent="0.25">
      <c r="A4303" t="s">
        <v>13</v>
      </c>
      <c r="B4303" t="s">
        <v>6</v>
      </c>
      <c r="C4303">
        <v>18</v>
      </c>
      <c r="E4303" s="2" cm="1">
        <f t="array" ref="E4303">IF(A4303&lt;&gt;"C",,_xlfn.IFS(
AND(B4303=B4302,C4303&gt;=C4302),E4302,
AND(B4303=B4302,C4303&lt;C4302),E4302+1,
B4303&lt;&gt;B4302,1))</f>
        <v>2</v>
      </c>
    </row>
    <row r="4304" spans="1:5" x14ac:dyDescent="0.25">
      <c r="A4304" t="s">
        <v>13</v>
      </c>
      <c r="B4304" t="s">
        <v>6</v>
      </c>
      <c r="C4304">
        <v>18</v>
      </c>
      <c r="E4304" s="2" cm="1">
        <f t="array" ref="E4304">IF(A4304&lt;&gt;"C",,_xlfn.IFS(
AND(B4304=B4303,C4304&gt;=C4303),E4303,
AND(B4304=B4303,C4304&lt;C4303),E4303+1,
B4304&lt;&gt;B4303,1))</f>
        <v>2</v>
      </c>
    </row>
    <row r="4305" spans="1:5" x14ac:dyDescent="0.25">
      <c r="A4305" t="s">
        <v>13</v>
      </c>
      <c r="B4305" t="s">
        <v>6</v>
      </c>
      <c r="C4305">
        <v>18</v>
      </c>
      <c r="E4305" s="2" cm="1">
        <f t="array" ref="E4305">IF(A4305&lt;&gt;"C",,_xlfn.IFS(
AND(B4305=B4304,C4305&gt;=C4304),E4304,
AND(B4305=B4304,C4305&lt;C4304),E4304+1,
B4305&lt;&gt;B4304,1))</f>
        <v>2</v>
      </c>
    </row>
    <row r="4306" spans="1:5" x14ac:dyDescent="0.25">
      <c r="A4306" t="s">
        <v>13</v>
      </c>
      <c r="B4306" t="s">
        <v>6</v>
      </c>
      <c r="C4306">
        <v>18</v>
      </c>
      <c r="E4306" s="2" cm="1">
        <f t="array" ref="E4306">IF(A4306&lt;&gt;"C",,_xlfn.IFS(
AND(B4306=B4305,C4306&gt;=C4305),E4305,
AND(B4306=B4305,C4306&lt;C4305),E4305+1,
B4306&lt;&gt;B4305,1))</f>
        <v>2</v>
      </c>
    </row>
    <row r="4307" spans="1:5" x14ac:dyDescent="0.25">
      <c r="A4307" t="s">
        <v>13</v>
      </c>
      <c r="B4307" t="s">
        <v>6</v>
      </c>
      <c r="C4307">
        <v>18</v>
      </c>
      <c r="E4307" s="2" cm="1">
        <f t="array" ref="E4307">IF(A4307&lt;&gt;"C",,_xlfn.IFS(
AND(B4307=B4306,C4307&gt;=C4306),E4306,
AND(B4307=B4306,C4307&lt;C4306),E4306+1,
B4307&lt;&gt;B4306,1))</f>
        <v>2</v>
      </c>
    </row>
    <row r="4308" spans="1:5" x14ac:dyDescent="0.25">
      <c r="A4308" t="s">
        <v>13</v>
      </c>
      <c r="B4308" t="s">
        <v>6</v>
      </c>
      <c r="C4308">
        <v>18</v>
      </c>
      <c r="E4308" s="2" cm="1">
        <f t="array" ref="E4308">IF(A4308&lt;&gt;"C",,_xlfn.IFS(
AND(B4308=B4307,C4308&gt;=C4307),E4307,
AND(B4308=B4307,C4308&lt;C4307),E4307+1,
B4308&lt;&gt;B4307,1))</f>
        <v>2</v>
      </c>
    </row>
    <row r="4309" spans="1:5" x14ac:dyDescent="0.25">
      <c r="A4309" t="s">
        <v>13</v>
      </c>
      <c r="B4309" t="s">
        <v>6</v>
      </c>
      <c r="C4309">
        <v>18</v>
      </c>
      <c r="E4309" s="2" cm="1">
        <f t="array" ref="E4309">IF(A4309&lt;&gt;"C",,_xlfn.IFS(
AND(B4309=B4308,C4309&gt;=C4308),E4308,
AND(B4309=B4308,C4309&lt;C4308),E4308+1,
B4309&lt;&gt;B4308,1))</f>
        <v>2</v>
      </c>
    </row>
    <row r="4310" spans="1:5" x14ac:dyDescent="0.25">
      <c r="A4310" t="s">
        <v>13</v>
      </c>
      <c r="B4310" t="s">
        <v>6</v>
      </c>
      <c r="C4310">
        <v>18</v>
      </c>
      <c r="E4310" s="2" cm="1">
        <f t="array" ref="E4310">IF(A4310&lt;&gt;"C",,_xlfn.IFS(
AND(B4310=B4309,C4310&gt;=C4309),E4309,
AND(B4310=B4309,C4310&lt;C4309),E4309+1,
B4310&lt;&gt;B4309,1))</f>
        <v>2</v>
      </c>
    </row>
    <row r="4311" spans="1:5" x14ac:dyDescent="0.25">
      <c r="A4311" t="s">
        <v>13</v>
      </c>
      <c r="B4311" t="s">
        <v>6</v>
      </c>
      <c r="C4311">
        <v>18</v>
      </c>
      <c r="E4311" s="2" cm="1">
        <f t="array" ref="E4311">IF(A4311&lt;&gt;"C",,_xlfn.IFS(
AND(B4311=B4310,C4311&gt;=C4310),E4310,
AND(B4311=B4310,C4311&lt;C4310),E4310+1,
B4311&lt;&gt;B4310,1))</f>
        <v>2</v>
      </c>
    </row>
    <row r="4312" spans="1:5" x14ac:dyDescent="0.25">
      <c r="A4312" t="s">
        <v>13</v>
      </c>
      <c r="B4312" t="s">
        <v>6</v>
      </c>
      <c r="C4312">
        <v>18</v>
      </c>
      <c r="E4312" s="2" cm="1">
        <f t="array" ref="E4312">IF(A4312&lt;&gt;"C",,_xlfn.IFS(
AND(B4312=B4311,C4312&gt;=C4311),E4311,
AND(B4312=B4311,C4312&lt;C4311),E4311+1,
B4312&lt;&gt;B4311,1))</f>
        <v>2</v>
      </c>
    </row>
    <row r="4313" spans="1:5" x14ac:dyDescent="0.25">
      <c r="A4313" t="s">
        <v>13</v>
      </c>
      <c r="B4313" t="s">
        <v>6</v>
      </c>
      <c r="C4313">
        <v>18</v>
      </c>
      <c r="E4313" s="2" cm="1">
        <f t="array" ref="E4313">IF(A4313&lt;&gt;"C",,_xlfn.IFS(
AND(B4313=B4312,C4313&gt;=C4312),E4312,
AND(B4313=B4312,C4313&lt;C4312),E4312+1,
B4313&lt;&gt;B4312,1))</f>
        <v>2</v>
      </c>
    </row>
    <row r="4314" spans="1:5" x14ac:dyDescent="0.25">
      <c r="A4314" t="s">
        <v>13</v>
      </c>
      <c r="B4314" t="s">
        <v>6</v>
      </c>
      <c r="C4314">
        <v>18</v>
      </c>
      <c r="E4314" s="2" cm="1">
        <f t="array" ref="E4314">IF(A4314&lt;&gt;"C",,_xlfn.IFS(
AND(B4314=B4313,C4314&gt;=C4313),E4313,
AND(B4314=B4313,C4314&lt;C4313),E4313+1,
B4314&lt;&gt;B4313,1))</f>
        <v>2</v>
      </c>
    </row>
    <row r="4315" spans="1:5" x14ac:dyDescent="0.25">
      <c r="A4315" t="s">
        <v>13</v>
      </c>
      <c r="B4315" t="s">
        <v>6</v>
      </c>
      <c r="C4315">
        <v>18</v>
      </c>
      <c r="E4315" s="2" cm="1">
        <f t="array" ref="E4315">IF(A4315&lt;&gt;"C",,_xlfn.IFS(
AND(B4315=B4314,C4315&gt;=C4314),E4314,
AND(B4315=B4314,C4315&lt;C4314),E4314+1,
B4315&lt;&gt;B4314,1))</f>
        <v>2</v>
      </c>
    </row>
    <row r="4316" spans="1:5" x14ac:dyDescent="0.25">
      <c r="A4316" t="s">
        <v>13</v>
      </c>
      <c r="B4316" t="s">
        <v>6</v>
      </c>
      <c r="C4316">
        <v>18</v>
      </c>
      <c r="E4316" s="2" cm="1">
        <f t="array" ref="E4316">IF(A4316&lt;&gt;"C",,_xlfn.IFS(
AND(B4316=B4315,C4316&gt;=C4315),E4315,
AND(B4316=B4315,C4316&lt;C4315),E4315+1,
B4316&lt;&gt;B4315,1))</f>
        <v>2</v>
      </c>
    </row>
    <row r="4317" spans="1:5" x14ac:dyDescent="0.25">
      <c r="A4317" t="s">
        <v>13</v>
      </c>
      <c r="B4317" t="s">
        <v>6</v>
      </c>
      <c r="C4317">
        <v>18</v>
      </c>
      <c r="E4317" s="2" cm="1">
        <f t="array" ref="E4317">IF(A4317&lt;&gt;"C",,_xlfn.IFS(
AND(B4317=B4316,C4317&gt;=C4316),E4316,
AND(B4317=B4316,C4317&lt;C4316),E4316+1,
B4317&lt;&gt;B4316,1))</f>
        <v>2</v>
      </c>
    </row>
    <row r="4318" spans="1:5" x14ac:dyDescent="0.25">
      <c r="A4318" t="s">
        <v>13</v>
      </c>
      <c r="B4318" t="s">
        <v>6</v>
      </c>
      <c r="C4318">
        <v>18</v>
      </c>
      <c r="E4318" s="2" cm="1">
        <f t="array" ref="E4318">IF(A4318&lt;&gt;"C",,_xlfn.IFS(
AND(B4318=B4317,C4318&gt;=C4317),E4317,
AND(B4318=B4317,C4318&lt;C4317),E4317+1,
B4318&lt;&gt;B4317,1))</f>
        <v>2</v>
      </c>
    </row>
    <row r="4319" spans="1:5" x14ac:dyDescent="0.25">
      <c r="A4319" t="s">
        <v>13</v>
      </c>
      <c r="B4319" t="s">
        <v>6</v>
      </c>
      <c r="C4319">
        <v>18</v>
      </c>
      <c r="E4319" s="2" cm="1">
        <f t="array" ref="E4319">IF(A4319&lt;&gt;"C",,_xlfn.IFS(
AND(B4319=B4318,C4319&gt;=C4318),E4318,
AND(B4319=B4318,C4319&lt;C4318),E4318+1,
B4319&lt;&gt;B4318,1))</f>
        <v>2</v>
      </c>
    </row>
    <row r="4320" spans="1:5" x14ac:dyDescent="0.25">
      <c r="A4320" t="s">
        <v>13</v>
      </c>
      <c r="B4320" t="s">
        <v>6</v>
      </c>
      <c r="C4320">
        <v>18</v>
      </c>
      <c r="E4320" s="2" cm="1">
        <f t="array" ref="E4320">IF(A4320&lt;&gt;"C",,_xlfn.IFS(
AND(B4320=B4319,C4320&gt;=C4319),E4319,
AND(B4320=B4319,C4320&lt;C4319),E4319+1,
B4320&lt;&gt;B4319,1))</f>
        <v>2</v>
      </c>
    </row>
    <row r="4321" spans="1:5" x14ac:dyDescent="0.25">
      <c r="A4321" t="s">
        <v>13</v>
      </c>
      <c r="B4321" t="s">
        <v>6</v>
      </c>
      <c r="C4321">
        <v>18</v>
      </c>
      <c r="E4321" s="2" cm="1">
        <f t="array" ref="E4321">IF(A4321&lt;&gt;"C",,_xlfn.IFS(
AND(B4321=B4320,C4321&gt;=C4320),E4320,
AND(B4321=B4320,C4321&lt;C4320),E4320+1,
B4321&lt;&gt;B4320,1))</f>
        <v>2</v>
      </c>
    </row>
    <row r="4322" spans="1:5" x14ac:dyDescent="0.25">
      <c r="A4322" t="s">
        <v>13</v>
      </c>
      <c r="B4322" t="s">
        <v>6</v>
      </c>
      <c r="C4322">
        <v>18</v>
      </c>
      <c r="E4322" s="2" cm="1">
        <f t="array" ref="E4322">IF(A4322&lt;&gt;"C",,_xlfn.IFS(
AND(B4322=B4321,C4322&gt;=C4321),E4321,
AND(B4322=B4321,C4322&lt;C4321),E4321+1,
B4322&lt;&gt;B4321,1))</f>
        <v>2</v>
      </c>
    </row>
    <row r="4323" spans="1:5" x14ac:dyDescent="0.25">
      <c r="A4323" t="s">
        <v>13</v>
      </c>
      <c r="B4323" t="s">
        <v>6</v>
      </c>
      <c r="C4323">
        <v>18</v>
      </c>
      <c r="E4323" s="2" cm="1">
        <f t="array" ref="E4323">IF(A4323&lt;&gt;"C",,_xlfn.IFS(
AND(B4323=B4322,C4323&gt;=C4322),E4322,
AND(B4323=B4322,C4323&lt;C4322),E4322+1,
B4323&lt;&gt;B4322,1))</f>
        <v>2</v>
      </c>
    </row>
    <row r="4324" spans="1:5" x14ac:dyDescent="0.25">
      <c r="A4324" t="s">
        <v>13</v>
      </c>
      <c r="B4324" t="s">
        <v>6</v>
      </c>
      <c r="C4324">
        <v>18</v>
      </c>
      <c r="E4324" s="2" cm="1">
        <f t="array" ref="E4324">IF(A4324&lt;&gt;"C",,_xlfn.IFS(
AND(B4324=B4323,C4324&gt;=C4323),E4323,
AND(B4324=B4323,C4324&lt;C4323),E4323+1,
B4324&lt;&gt;B4323,1))</f>
        <v>2</v>
      </c>
    </row>
    <row r="4325" spans="1:5" x14ac:dyDescent="0.25">
      <c r="A4325" t="s">
        <v>13</v>
      </c>
      <c r="B4325" t="s">
        <v>6</v>
      </c>
      <c r="C4325">
        <v>18</v>
      </c>
      <c r="E4325" s="2" cm="1">
        <f t="array" ref="E4325">IF(A4325&lt;&gt;"C",,_xlfn.IFS(
AND(B4325=B4324,C4325&gt;=C4324),E4324,
AND(B4325=B4324,C4325&lt;C4324),E4324+1,
B4325&lt;&gt;B4324,1))</f>
        <v>2</v>
      </c>
    </row>
    <row r="4326" spans="1:5" x14ac:dyDescent="0.25">
      <c r="A4326" t="s">
        <v>13</v>
      </c>
      <c r="B4326" t="s">
        <v>6</v>
      </c>
      <c r="C4326">
        <v>18</v>
      </c>
      <c r="E4326" s="2" cm="1">
        <f t="array" ref="E4326">IF(A4326&lt;&gt;"C",,_xlfn.IFS(
AND(B4326=B4325,C4326&gt;=C4325),E4325,
AND(B4326=B4325,C4326&lt;C4325),E4325+1,
B4326&lt;&gt;B4325,1))</f>
        <v>2</v>
      </c>
    </row>
    <row r="4327" spans="1:5" x14ac:dyDescent="0.25">
      <c r="A4327" t="s">
        <v>13</v>
      </c>
      <c r="B4327" t="s">
        <v>6</v>
      </c>
      <c r="C4327">
        <v>18</v>
      </c>
      <c r="E4327" s="2" cm="1">
        <f t="array" ref="E4327">IF(A4327&lt;&gt;"C",,_xlfn.IFS(
AND(B4327=B4326,C4327&gt;=C4326),E4326,
AND(B4327=B4326,C4327&lt;C4326),E4326+1,
B4327&lt;&gt;B4326,1))</f>
        <v>2</v>
      </c>
    </row>
    <row r="4328" spans="1:5" x14ac:dyDescent="0.25">
      <c r="A4328" t="s">
        <v>13</v>
      </c>
      <c r="B4328" t="s">
        <v>6</v>
      </c>
      <c r="C4328">
        <v>18</v>
      </c>
      <c r="E4328" s="2" cm="1">
        <f t="array" ref="E4328">IF(A4328&lt;&gt;"C",,_xlfn.IFS(
AND(B4328=B4327,C4328&gt;=C4327),E4327,
AND(B4328=B4327,C4328&lt;C4327),E4327+1,
B4328&lt;&gt;B4327,1))</f>
        <v>2</v>
      </c>
    </row>
    <row r="4329" spans="1:5" x14ac:dyDescent="0.25">
      <c r="A4329" t="s">
        <v>13</v>
      </c>
      <c r="B4329" t="s">
        <v>6</v>
      </c>
      <c r="C4329">
        <v>18</v>
      </c>
      <c r="E4329" s="2" cm="1">
        <f t="array" ref="E4329">IF(A4329&lt;&gt;"C",,_xlfn.IFS(
AND(B4329=B4328,C4329&gt;=C4328),E4328,
AND(B4329=B4328,C4329&lt;C4328),E4328+1,
B4329&lt;&gt;B4328,1))</f>
        <v>2</v>
      </c>
    </row>
    <row r="4330" spans="1:5" x14ac:dyDescent="0.25">
      <c r="A4330" t="s">
        <v>13</v>
      </c>
      <c r="B4330" t="s">
        <v>6</v>
      </c>
      <c r="C4330">
        <v>18</v>
      </c>
      <c r="E4330" s="2" cm="1">
        <f t="array" ref="E4330">IF(A4330&lt;&gt;"C",,_xlfn.IFS(
AND(B4330=B4329,C4330&gt;=C4329),E4329,
AND(B4330=B4329,C4330&lt;C4329),E4329+1,
B4330&lt;&gt;B4329,1))</f>
        <v>2</v>
      </c>
    </row>
    <row r="4331" spans="1:5" x14ac:dyDescent="0.25">
      <c r="A4331" t="s">
        <v>13</v>
      </c>
      <c r="B4331" t="s">
        <v>6</v>
      </c>
      <c r="C4331">
        <v>18</v>
      </c>
      <c r="E4331" s="2" cm="1">
        <f t="array" ref="E4331">IF(A4331&lt;&gt;"C",,_xlfn.IFS(
AND(B4331=B4330,C4331&gt;=C4330),E4330,
AND(B4331=B4330,C4331&lt;C4330),E4330+1,
B4331&lt;&gt;B4330,1))</f>
        <v>2</v>
      </c>
    </row>
    <row r="4332" spans="1:5" x14ac:dyDescent="0.25">
      <c r="A4332" t="s">
        <v>13</v>
      </c>
      <c r="B4332" t="s">
        <v>6</v>
      </c>
      <c r="C4332">
        <v>18</v>
      </c>
      <c r="E4332" s="2" cm="1">
        <f t="array" ref="E4332">IF(A4332&lt;&gt;"C",,_xlfn.IFS(
AND(B4332=B4331,C4332&gt;=C4331),E4331,
AND(B4332=B4331,C4332&lt;C4331),E4331+1,
B4332&lt;&gt;B4331,1))</f>
        <v>2</v>
      </c>
    </row>
    <row r="4333" spans="1:5" x14ac:dyDescent="0.25">
      <c r="A4333" t="s">
        <v>13</v>
      </c>
      <c r="B4333" t="s">
        <v>6</v>
      </c>
      <c r="C4333">
        <v>18</v>
      </c>
      <c r="E4333" s="2" cm="1">
        <f t="array" ref="E4333">IF(A4333&lt;&gt;"C",,_xlfn.IFS(
AND(B4333=B4332,C4333&gt;=C4332),E4332,
AND(B4333=B4332,C4333&lt;C4332),E4332+1,
B4333&lt;&gt;B4332,1))</f>
        <v>2</v>
      </c>
    </row>
    <row r="4334" spans="1:5" x14ac:dyDescent="0.25">
      <c r="A4334" t="s">
        <v>13</v>
      </c>
      <c r="B4334" t="s">
        <v>6</v>
      </c>
      <c r="C4334">
        <v>18</v>
      </c>
      <c r="E4334" s="2" cm="1">
        <f t="array" ref="E4334">IF(A4334&lt;&gt;"C",,_xlfn.IFS(
AND(B4334=B4333,C4334&gt;=C4333),E4333,
AND(B4334=B4333,C4334&lt;C4333),E4333+1,
B4334&lt;&gt;B4333,1))</f>
        <v>2</v>
      </c>
    </row>
    <row r="4335" spans="1:5" x14ac:dyDescent="0.25">
      <c r="A4335" t="s">
        <v>13</v>
      </c>
      <c r="B4335" t="s">
        <v>6</v>
      </c>
      <c r="C4335">
        <v>18</v>
      </c>
      <c r="E4335" s="2" cm="1">
        <f t="array" ref="E4335">IF(A4335&lt;&gt;"C",,_xlfn.IFS(
AND(B4335=B4334,C4335&gt;=C4334),E4334,
AND(B4335=B4334,C4335&lt;C4334),E4334+1,
B4335&lt;&gt;B4334,1))</f>
        <v>2</v>
      </c>
    </row>
    <row r="4336" spans="1:5" x14ac:dyDescent="0.25">
      <c r="A4336" t="s">
        <v>13</v>
      </c>
      <c r="B4336" t="s">
        <v>6</v>
      </c>
      <c r="C4336">
        <v>18</v>
      </c>
      <c r="E4336" s="2" cm="1">
        <f t="array" ref="E4336">IF(A4336&lt;&gt;"C",,_xlfn.IFS(
AND(B4336=B4335,C4336&gt;=C4335),E4335,
AND(B4336=B4335,C4336&lt;C4335),E4335+1,
B4336&lt;&gt;B4335,1))</f>
        <v>2</v>
      </c>
    </row>
    <row r="4337" spans="1:5" x14ac:dyDescent="0.25">
      <c r="A4337" t="s">
        <v>13</v>
      </c>
      <c r="B4337" t="s">
        <v>6</v>
      </c>
      <c r="C4337">
        <v>18</v>
      </c>
      <c r="E4337" s="2" cm="1">
        <f t="array" ref="E4337">IF(A4337&lt;&gt;"C",,_xlfn.IFS(
AND(B4337=B4336,C4337&gt;=C4336),E4336,
AND(B4337=B4336,C4337&lt;C4336),E4336+1,
B4337&lt;&gt;B4336,1))</f>
        <v>2</v>
      </c>
    </row>
    <row r="4338" spans="1:5" x14ac:dyDescent="0.25">
      <c r="A4338" t="s">
        <v>13</v>
      </c>
      <c r="B4338" t="s">
        <v>6</v>
      </c>
      <c r="C4338">
        <v>18</v>
      </c>
      <c r="E4338" s="2" cm="1">
        <f t="array" ref="E4338">IF(A4338&lt;&gt;"C",,_xlfn.IFS(
AND(B4338=B4337,C4338&gt;=C4337),E4337,
AND(B4338=B4337,C4338&lt;C4337),E4337+1,
B4338&lt;&gt;B4337,1))</f>
        <v>2</v>
      </c>
    </row>
    <row r="4339" spans="1:5" x14ac:dyDescent="0.25">
      <c r="A4339" t="s">
        <v>13</v>
      </c>
      <c r="B4339" t="s">
        <v>6</v>
      </c>
      <c r="C4339">
        <v>18</v>
      </c>
      <c r="E4339" s="2" cm="1">
        <f t="array" ref="E4339">IF(A4339&lt;&gt;"C",,_xlfn.IFS(
AND(B4339=B4338,C4339&gt;=C4338),E4338,
AND(B4339=B4338,C4339&lt;C4338),E4338+1,
B4339&lt;&gt;B4338,1))</f>
        <v>2</v>
      </c>
    </row>
    <row r="4340" spans="1:5" x14ac:dyDescent="0.25">
      <c r="A4340" t="s">
        <v>13</v>
      </c>
      <c r="B4340" t="s">
        <v>6</v>
      </c>
      <c r="C4340">
        <v>18</v>
      </c>
      <c r="E4340" s="2" cm="1">
        <f t="array" ref="E4340">IF(A4340&lt;&gt;"C",,_xlfn.IFS(
AND(B4340=B4339,C4340&gt;=C4339),E4339,
AND(B4340=B4339,C4340&lt;C4339),E4339+1,
B4340&lt;&gt;B4339,1))</f>
        <v>2</v>
      </c>
    </row>
    <row r="4341" spans="1:5" x14ac:dyDescent="0.25">
      <c r="A4341" t="s">
        <v>13</v>
      </c>
      <c r="B4341" t="s">
        <v>6</v>
      </c>
      <c r="C4341">
        <v>18</v>
      </c>
      <c r="E4341" s="2" cm="1">
        <f t="array" ref="E4341">IF(A4341&lt;&gt;"C",,_xlfn.IFS(
AND(B4341=B4340,C4341&gt;=C4340),E4340,
AND(B4341=B4340,C4341&lt;C4340),E4340+1,
B4341&lt;&gt;B4340,1))</f>
        <v>2</v>
      </c>
    </row>
    <row r="4342" spans="1:5" x14ac:dyDescent="0.25">
      <c r="A4342" t="s">
        <v>13</v>
      </c>
      <c r="B4342" t="s">
        <v>6</v>
      </c>
      <c r="C4342">
        <v>18</v>
      </c>
      <c r="E4342" s="2" cm="1">
        <f t="array" ref="E4342">IF(A4342&lt;&gt;"C",,_xlfn.IFS(
AND(B4342=B4341,C4342&gt;=C4341),E4341,
AND(B4342=B4341,C4342&lt;C4341),E4341+1,
B4342&lt;&gt;B4341,1))</f>
        <v>2</v>
      </c>
    </row>
    <row r="4343" spans="1:5" x14ac:dyDescent="0.25">
      <c r="A4343" t="s">
        <v>13</v>
      </c>
      <c r="B4343" t="s">
        <v>6</v>
      </c>
      <c r="C4343">
        <v>18</v>
      </c>
      <c r="E4343" s="2" cm="1">
        <f t="array" ref="E4343">IF(A4343&lt;&gt;"C",,_xlfn.IFS(
AND(B4343=B4342,C4343&gt;=C4342),E4342,
AND(B4343=B4342,C4343&lt;C4342),E4342+1,
B4343&lt;&gt;B4342,1))</f>
        <v>2</v>
      </c>
    </row>
    <row r="4344" spans="1:5" x14ac:dyDescent="0.25">
      <c r="A4344" t="s">
        <v>13</v>
      </c>
      <c r="B4344" t="s">
        <v>6</v>
      </c>
      <c r="C4344">
        <v>18</v>
      </c>
      <c r="E4344" s="2" cm="1">
        <f t="array" ref="E4344">IF(A4344&lt;&gt;"C",,_xlfn.IFS(
AND(B4344=B4343,C4344&gt;=C4343),E4343,
AND(B4344=B4343,C4344&lt;C4343),E4343+1,
B4344&lt;&gt;B4343,1))</f>
        <v>2</v>
      </c>
    </row>
    <row r="4345" spans="1:5" x14ac:dyDescent="0.25">
      <c r="A4345" t="s">
        <v>13</v>
      </c>
      <c r="B4345" t="s">
        <v>6</v>
      </c>
      <c r="C4345">
        <v>18</v>
      </c>
      <c r="E4345" s="2" cm="1">
        <f t="array" ref="E4345">IF(A4345&lt;&gt;"C",,_xlfn.IFS(
AND(B4345=B4344,C4345&gt;=C4344),E4344,
AND(B4345=B4344,C4345&lt;C4344),E4344+1,
B4345&lt;&gt;B4344,1))</f>
        <v>2</v>
      </c>
    </row>
    <row r="4346" spans="1:5" x14ac:dyDescent="0.25">
      <c r="A4346" t="s">
        <v>13</v>
      </c>
      <c r="B4346" t="s">
        <v>6</v>
      </c>
      <c r="C4346">
        <v>18</v>
      </c>
      <c r="E4346" s="2" cm="1">
        <f t="array" ref="E4346">IF(A4346&lt;&gt;"C",,_xlfn.IFS(
AND(B4346=B4345,C4346&gt;=C4345),E4345,
AND(B4346=B4345,C4346&lt;C4345),E4345+1,
B4346&lt;&gt;B4345,1))</f>
        <v>2</v>
      </c>
    </row>
    <row r="4347" spans="1:5" x14ac:dyDescent="0.25">
      <c r="A4347" t="s">
        <v>13</v>
      </c>
      <c r="B4347" t="s">
        <v>6</v>
      </c>
      <c r="C4347">
        <v>18</v>
      </c>
      <c r="E4347" s="2" cm="1">
        <f t="array" ref="E4347">IF(A4347&lt;&gt;"C",,_xlfn.IFS(
AND(B4347=B4346,C4347&gt;=C4346),E4346,
AND(B4347=B4346,C4347&lt;C4346),E4346+1,
B4347&lt;&gt;B4346,1))</f>
        <v>2</v>
      </c>
    </row>
    <row r="4348" spans="1:5" x14ac:dyDescent="0.25">
      <c r="A4348" t="s">
        <v>13</v>
      </c>
      <c r="B4348" t="s">
        <v>6</v>
      </c>
      <c r="C4348">
        <v>18</v>
      </c>
      <c r="E4348" s="2" cm="1">
        <f t="array" ref="E4348">IF(A4348&lt;&gt;"C",,_xlfn.IFS(
AND(B4348=B4347,C4348&gt;=C4347),E4347,
AND(B4348=B4347,C4348&lt;C4347),E4347+1,
B4348&lt;&gt;B4347,1))</f>
        <v>2</v>
      </c>
    </row>
    <row r="4349" spans="1:5" x14ac:dyDescent="0.25">
      <c r="A4349" t="s">
        <v>13</v>
      </c>
      <c r="B4349" t="s">
        <v>6</v>
      </c>
      <c r="C4349">
        <v>18</v>
      </c>
      <c r="E4349" s="2" cm="1">
        <f t="array" ref="E4349">IF(A4349&lt;&gt;"C",,_xlfn.IFS(
AND(B4349=B4348,C4349&gt;=C4348),E4348,
AND(B4349=B4348,C4349&lt;C4348),E4348+1,
B4349&lt;&gt;B4348,1))</f>
        <v>2</v>
      </c>
    </row>
    <row r="4350" spans="1:5" x14ac:dyDescent="0.25">
      <c r="A4350" t="s">
        <v>13</v>
      </c>
      <c r="B4350" t="s">
        <v>6</v>
      </c>
      <c r="C4350">
        <v>18</v>
      </c>
      <c r="E4350" s="2" cm="1">
        <f t="array" ref="E4350">IF(A4350&lt;&gt;"C",,_xlfn.IFS(
AND(B4350=B4349,C4350&gt;=C4349),E4349,
AND(B4350=B4349,C4350&lt;C4349),E4349+1,
B4350&lt;&gt;B4349,1))</f>
        <v>2</v>
      </c>
    </row>
    <row r="4351" spans="1:5" x14ac:dyDescent="0.25">
      <c r="A4351" t="s">
        <v>13</v>
      </c>
      <c r="B4351" t="s">
        <v>6</v>
      </c>
      <c r="C4351">
        <v>18</v>
      </c>
      <c r="E4351" s="2" cm="1">
        <f t="array" ref="E4351">IF(A4351&lt;&gt;"C",,_xlfn.IFS(
AND(B4351=B4350,C4351&gt;=C4350),E4350,
AND(B4351=B4350,C4351&lt;C4350),E4350+1,
B4351&lt;&gt;B4350,1))</f>
        <v>2</v>
      </c>
    </row>
    <row r="4352" spans="1:5" x14ac:dyDescent="0.25">
      <c r="A4352" t="s">
        <v>13</v>
      </c>
      <c r="B4352" t="s">
        <v>6</v>
      </c>
      <c r="C4352">
        <v>18</v>
      </c>
      <c r="E4352" s="2" cm="1">
        <f t="array" ref="E4352">IF(A4352&lt;&gt;"C",,_xlfn.IFS(
AND(B4352=B4351,C4352&gt;=C4351),E4351,
AND(B4352=B4351,C4352&lt;C4351),E4351+1,
B4352&lt;&gt;B4351,1))</f>
        <v>2</v>
      </c>
    </row>
    <row r="4353" spans="1:5" x14ac:dyDescent="0.25">
      <c r="A4353" t="s">
        <v>13</v>
      </c>
      <c r="B4353" t="s">
        <v>6</v>
      </c>
      <c r="C4353">
        <v>18</v>
      </c>
      <c r="E4353" s="2" cm="1">
        <f t="array" ref="E4353">IF(A4353&lt;&gt;"C",,_xlfn.IFS(
AND(B4353=B4352,C4353&gt;=C4352),E4352,
AND(B4353=B4352,C4353&lt;C4352),E4352+1,
B4353&lt;&gt;B4352,1))</f>
        <v>2</v>
      </c>
    </row>
    <row r="4354" spans="1:5" x14ac:dyDescent="0.25">
      <c r="A4354" t="s">
        <v>13</v>
      </c>
      <c r="B4354" t="s">
        <v>6</v>
      </c>
      <c r="C4354">
        <v>18</v>
      </c>
      <c r="E4354" s="2" cm="1">
        <f t="array" ref="E4354">IF(A4354&lt;&gt;"C",,_xlfn.IFS(
AND(B4354=B4353,C4354&gt;=C4353),E4353,
AND(B4354=B4353,C4354&lt;C4353),E4353+1,
B4354&lt;&gt;B4353,1))</f>
        <v>2</v>
      </c>
    </row>
    <row r="4355" spans="1:5" x14ac:dyDescent="0.25">
      <c r="A4355" t="s">
        <v>13</v>
      </c>
      <c r="B4355" t="s">
        <v>6</v>
      </c>
      <c r="C4355">
        <v>18</v>
      </c>
      <c r="E4355" s="2" cm="1">
        <f t="array" ref="E4355">IF(A4355&lt;&gt;"C",,_xlfn.IFS(
AND(B4355=B4354,C4355&gt;=C4354),E4354,
AND(B4355=B4354,C4355&lt;C4354),E4354+1,
B4355&lt;&gt;B4354,1))</f>
        <v>2</v>
      </c>
    </row>
    <row r="4356" spans="1:5" x14ac:dyDescent="0.25">
      <c r="A4356" t="s">
        <v>13</v>
      </c>
      <c r="B4356" t="s">
        <v>6</v>
      </c>
      <c r="C4356">
        <v>18</v>
      </c>
      <c r="E4356" s="2" cm="1">
        <f t="array" ref="E4356">IF(A4356&lt;&gt;"C",,_xlfn.IFS(
AND(B4356=B4355,C4356&gt;=C4355),E4355,
AND(B4356=B4355,C4356&lt;C4355),E4355+1,
B4356&lt;&gt;B4355,1))</f>
        <v>2</v>
      </c>
    </row>
    <row r="4357" spans="1:5" x14ac:dyDescent="0.25">
      <c r="A4357" t="s">
        <v>13</v>
      </c>
      <c r="B4357" t="s">
        <v>6</v>
      </c>
      <c r="C4357">
        <v>18</v>
      </c>
      <c r="E4357" s="2" cm="1">
        <f t="array" ref="E4357">IF(A4357&lt;&gt;"C",,_xlfn.IFS(
AND(B4357=B4356,C4357&gt;=C4356),E4356,
AND(B4357=B4356,C4357&lt;C4356),E4356+1,
B4357&lt;&gt;B4356,1))</f>
        <v>2</v>
      </c>
    </row>
    <row r="4358" spans="1:5" x14ac:dyDescent="0.25">
      <c r="A4358" t="s">
        <v>13</v>
      </c>
      <c r="B4358" t="s">
        <v>6</v>
      </c>
      <c r="C4358">
        <v>18</v>
      </c>
      <c r="E4358" s="2" cm="1">
        <f t="array" ref="E4358">IF(A4358&lt;&gt;"C",,_xlfn.IFS(
AND(B4358=B4357,C4358&gt;=C4357),E4357,
AND(B4358=B4357,C4358&lt;C4357),E4357+1,
B4358&lt;&gt;B4357,1))</f>
        <v>2</v>
      </c>
    </row>
    <row r="4359" spans="1:5" x14ac:dyDescent="0.25">
      <c r="A4359" t="s">
        <v>13</v>
      </c>
      <c r="B4359" t="s">
        <v>6</v>
      </c>
      <c r="C4359">
        <v>18</v>
      </c>
      <c r="E4359" s="2" cm="1">
        <f t="array" ref="E4359">IF(A4359&lt;&gt;"C",,_xlfn.IFS(
AND(B4359=B4358,C4359&gt;=C4358),E4358,
AND(B4359=B4358,C4359&lt;C4358),E4358+1,
B4359&lt;&gt;B4358,1))</f>
        <v>2</v>
      </c>
    </row>
    <row r="4360" spans="1:5" x14ac:dyDescent="0.25">
      <c r="A4360" t="s">
        <v>13</v>
      </c>
      <c r="B4360" t="s">
        <v>6</v>
      </c>
      <c r="C4360">
        <v>18</v>
      </c>
      <c r="E4360" s="2" cm="1">
        <f t="array" ref="E4360">IF(A4360&lt;&gt;"C",,_xlfn.IFS(
AND(B4360=B4359,C4360&gt;=C4359),E4359,
AND(B4360=B4359,C4360&lt;C4359),E4359+1,
B4360&lt;&gt;B4359,1))</f>
        <v>2</v>
      </c>
    </row>
    <row r="4361" spans="1:5" x14ac:dyDescent="0.25">
      <c r="A4361" t="s">
        <v>13</v>
      </c>
      <c r="B4361" t="s">
        <v>6</v>
      </c>
      <c r="C4361">
        <v>18</v>
      </c>
      <c r="E4361" s="2" cm="1">
        <f t="array" ref="E4361">IF(A4361&lt;&gt;"C",,_xlfn.IFS(
AND(B4361=B4360,C4361&gt;=C4360),E4360,
AND(B4361=B4360,C4361&lt;C4360),E4360+1,
B4361&lt;&gt;B4360,1))</f>
        <v>2</v>
      </c>
    </row>
    <row r="4362" spans="1:5" x14ac:dyDescent="0.25">
      <c r="A4362" t="s">
        <v>13</v>
      </c>
      <c r="B4362" t="s">
        <v>6</v>
      </c>
      <c r="C4362">
        <v>18</v>
      </c>
      <c r="E4362" s="2" cm="1">
        <f t="array" ref="E4362">IF(A4362&lt;&gt;"C",,_xlfn.IFS(
AND(B4362=B4361,C4362&gt;=C4361),E4361,
AND(B4362=B4361,C4362&lt;C4361),E4361+1,
B4362&lt;&gt;B4361,1))</f>
        <v>2</v>
      </c>
    </row>
    <row r="4363" spans="1:5" x14ac:dyDescent="0.25">
      <c r="A4363" t="s">
        <v>13</v>
      </c>
      <c r="B4363" t="s">
        <v>6</v>
      </c>
      <c r="C4363">
        <v>18</v>
      </c>
      <c r="E4363" s="2" cm="1">
        <f t="array" ref="E4363">IF(A4363&lt;&gt;"C",,_xlfn.IFS(
AND(B4363=B4362,C4363&gt;=C4362),E4362,
AND(B4363=B4362,C4363&lt;C4362),E4362+1,
B4363&lt;&gt;B4362,1))</f>
        <v>2</v>
      </c>
    </row>
    <row r="4364" spans="1:5" x14ac:dyDescent="0.25">
      <c r="A4364" t="s">
        <v>13</v>
      </c>
      <c r="B4364" t="s">
        <v>6</v>
      </c>
      <c r="C4364">
        <v>18</v>
      </c>
      <c r="E4364" s="2" cm="1">
        <f t="array" ref="E4364">IF(A4364&lt;&gt;"C",,_xlfn.IFS(
AND(B4364=B4363,C4364&gt;=C4363),E4363,
AND(B4364=B4363,C4364&lt;C4363),E4363+1,
B4364&lt;&gt;B4363,1))</f>
        <v>2</v>
      </c>
    </row>
    <row r="4365" spans="1:5" x14ac:dyDescent="0.25">
      <c r="A4365" t="s">
        <v>13</v>
      </c>
      <c r="B4365" t="s">
        <v>6</v>
      </c>
      <c r="C4365">
        <v>18</v>
      </c>
      <c r="E4365" s="2" cm="1">
        <f t="array" ref="E4365">IF(A4365&lt;&gt;"C",,_xlfn.IFS(
AND(B4365=B4364,C4365&gt;=C4364),E4364,
AND(B4365=B4364,C4365&lt;C4364),E4364+1,
B4365&lt;&gt;B4364,1))</f>
        <v>2</v>
      </c>
    </row>
    <row r="4366" spans="1:5" x14ac:dyDescent="0.25">
      <c r="A4366" t="s">
        <v>13</v>
      </c>
      <c r="B4366" t="s">
        <v>6</v>
      </c>
      <c r="C4366">
        <v>18</v>
      </c>
      <c r="E4366" s="2" cm="1">
        <f t="array" ref="E4366">IF(A4366&lt;&gt;"C",,_xlfn.IFS(
AND(B4366=B4365,C4366&gt;=C4365),E4365,
AND(B4366=B4365,C4366&lt;C4365),E4365+1,
B4366&lt;&gt;B4365,1))</f>
        <v>2</v>
      </c>
    </row>
    <row r="4367" spans="1:5" x14ac:dyDescent="0.25">
      <c r="A4367" t="s">
        <v>13</v>
      </c>
      <c r="B4367" t="s">
        <v>6</v>
      </c>
      <c r="C4367">
        <v>18</v>
      </c>
      <c r="E4367" s="2" cm="1">
        <f t="array" ref="E4367">IF(A4367&lt;&gt;"C",,_xlfn.IFS(
AND(B4367=B4366,C4367&gt;=C4366),E4366,
AND(B4367=B4366,C4367&lt;C4366),E4366+1,
B4367&lt;&gt;B4366,1))</f>
        <v>2</v>
      </c>
    </row>
    <row r="4368" spans="1:5" x14ac:dyDescent="0.25">
      <c r="A4368" t="s">
        <v>13</v>
      </c>
      <c r="B4368" t="s">
        <v>6</v>
      </c>
      <c r="C4368">
        <v>18</v>
      </c>
      <c r="E4368" s="2" cm="1">
        <f t="array" ref="E4368">IF(A4368&lt;&gt;"C",,_xlfn.IFS(
AND(B4368=B4367,C4368&gt;=C4367),E4367,
AND(B4368=B4367,C4368&lt;C4367),E4367+1,
B4368&lt;&gt;B4367,1))</f>
        <v>2</v>
      </c>
    </row>
    <row r="4369" spans="1:5" x14ac:dyDescent="0.25">
      <c r="A4369" t="s">
        <v>13</v>
      </c>
      <c r="B4369" t="s">
        <v>6</v>
      </c>
      <c r="C4369">
        <v>18</v>
      </c>
      <c r="E4369" s="2" cm="1">
        <f t="array" ref="E4369">IF(A4369&lt;&gt;"C",,_xlfn.IFS(
AND(B4369=B4368,C4369&gt;=C4368),E4368,
AND(B4369=B4368,C4369&lt;C4368),E4368+1,
B4369&lt;&gt;B4368,1))</f>
        <v>2</v>
      </c>
    </row>
    <row r="4370" spans="1:5" x14ac:dyDescent="0.25">
      <c r="A4370" t="s">
        <v>13</v>
      </c>
      <c r="B4370" t="s">
        <v>6</v>
      </c>
      <c r="C4370">
        <v>18</v>
      </c>
      <c r="E4370" s="2" cm="1">
        <f t="array" ref="E4370">IF(A4370&lt;&gt;"C",,_xlfn.IFS(
AND(B4370=B4369,C4370&gt;=C4369),E4369,
AND(B4370=B4369,C4370&lt;C4369),E4369+1,
B4370&lt;&gt;B4369,1))</f>
        <v>2</v>
      </c>
    </row>
    <row r="4371" spans="1:5" x14ac:dyDescent="0.25">
      <c r="A4371" t="s">
        <v>13</v>
      </c>
      <c r="B4371" t="s">
        <v>6</v>
      </c>
      <c r="C4371">
        <v>18</v>
      </c>
      <c r="E4371" s="2" cm="1">
        <f t="array" ref="E4371">IF(A4371&lt;&gt;"C",,_xlfn.IFS(
AND(B4371=B4370,C4371&gt;=C4370),E4370,
AND(B4371=B4370,C4371&lt;C4370),E4370+1,
B4371&lt;&gt;B4370,1))</f>
        <v>2</v>
      </c>
    </row>
    <row r="4372" spans="1:5" x14ac:dyDescent="0.25">
      <c r="A4372" t="s">
        <v>13</v>
      </c>
      <c r="B4372" t="s">
        <v>6</v>
      </c>
      <c r="C4372">
        <v>18</v>
      </c>
      <c r="E4372" s="2" cm="1">
        <f t="array" ref="E4372">IF(A4372&lt;&gt;"C",,_xlfn.IFS(
AND(B4372=B4371,C4372&gt;=C4371),E4371,
AND(B4372=B4371,C4372&lt;C4371),E4371+1,
B4372&lt;&gt;B4371,1))</f>
        <v>2</v>
      </c>
    </row>
    <row r="4373" spans="1:5" x14ac:dyDescent="0.25">
      <c r="A4373" t="s">
        <v>13</v>
      </c>
      <c r="B4373" t="s">
        <v>6</v>
      </c>
      <c r="C4373">
        <v>18</v>
      </c>
      <c r="E4373" s="2" cm="1">
        <f t="array" ref="E4373">IF(A4373&lt;&gt;"C",,_xlfn.IFS(
AND(B4373=B4372,C4373&gt;=C4372),E4372,
AND(B4373=B4372,C4373&lt;C4372),E4372+1,
B4373&lt;&gt;B4372,1))</f>
        <v>2</v>
      </c>
    </row>
    <row r="4374" spans="1:5" x14ac:dyDescent="0.25">
      <c r="A4374" t="s">
        <v>13</v>
      </c>
      <c r="B4374" t="s">
        <v>6</v>
      </c>
      <c r="C4374">
        <v>18</v>
      </c>
      <c r="E4374" s="2" cm="1">
        <f t="array" ref="E4374">IF(A4374&lt;&gt;"C",,_xlfn.IFS(
AND(B4374=B4373,C4374&gt;=C4373),E4373,
AND(B4374=B4373,C4374&lt;C4373),E4373+1,
B4374&lt;&gt;B4373,1))</f>
        <v>2</v>
      </c>
    </row>
    <row r="4375" spans="1:5" x14ac:dyDescent="0.25">
      <c r="A4375" t="s">
        <v>13</v>
      </c>
      <c r="B4375" t="s">
        <v>6</v>
      </c>
      <c r="C4375">
        <v>18</v>
      </c>
      <c r="E4375" s="2" cm="1">
        <f t="array" ref="E4375">IF(A4375&lt;&gt;"C",,_xlfn.IFS(
AND(B4375=B4374,C4375&gt;=C4374),E4374,
AND(B4375=B4374,C4375&lt;C4374),E4374+1,
B4375&lt;&gt;B4374,1))</f>
        <v>2</v>
      </c>
    </row>
    <row r="4376" spans="1:5" x14ac:dyDescent="0.25">
      <c r="A4376" t="s">
        <v>13</v>
      </c>
      <c r="B4376" t="s">
        <v>6</v>
      </c>
      <c r="C4376">
        <v>18</v>
      </c>
      <c r="E4376" s="2" cm="1">
        <f t="array" ref="E4376">IF(A4376&lt;&gt;"C",,_xlfn.IFS(
AND(B4376=B4375,C4376&gt;=C4375),E4375,
AND(B4376=B4375,C4376&lt;C4375),E4375+1,
B4376&lt;&gt;B4375,1))</f>
        <v>2</v>
      </c>
    </row>
    <row r="4377" spans="1:5" x14ac:dyDescent="0.25">
      <c r="A4377" t="s">
        <v>13</v>
      </c>
      <c r="B4377" t="s">
        <v>6</v>
      </c>
      <c r="C4377">
        <v>18</v>
      </c>
      <c r="E4377" s="2" cm="1">
        <f t="array" ref="E4377">IF(A4377&lt;&gt;"C",,_xlfn.IFS(
AND(B4377=B4376,C4377&gt;=C4376),E4376,
AND(B4377=B4376,C4377&lt;C4376),E4376+1,
B4377&lt;&gt;B4376,1))</f>
        <v>2</v>
      </c>
    </row>
    <row r="4378" spans="1:5" x14ac:dyDescent="0.25">
      <c r="A4378" t="s">
        <v>13</v>
      </c>
      <c r="B4378" t="s">
        <v>6</v>
      </c>
      <c r="C4378">
        <v>18</v>
      </c>
      <c r="E4378" s="2" cm="1">
        <f t="array" ref="E4378">IF(A4378&lt;&gt;"C",,_xlfn.IFS(
AND(B4378=B4377,C4378&gt;=C4377),E4377,
AND(B4378=B4377,C4378&lt;C4377),E4377+1,
B4378&lt;&gt;B4377,1))</f>
        <v>2</v>
      </c>
    </row>
    <row r="4379" spans="1:5" x14ac:dyDescent="0.25">
      <c r="A4379" t="s">
        <v>13</v>
      </c>
      <c r="B4379" t="s">
        <v>6</v>
      </c>
      <c r="C4379">
        <v>18</v>
      </c>
      <c r="E4379" s="2" cm="1">
        <f t="array" ref="E4379">IF(A4379&lt;&gt;"C",,_xlfn.IFS(
AND(B4379=B4378,C4379&gt;=C4378),E4378,
AND(B4379=B4378,C4379&lt;C4378),E4378+1,
B4379&lt;&gt;B4378,1))</f>
        <v>2</v>
      </c>
    </row>
    <row r="4380" spans="1:5" x14ac:dyDescent="0.25">
      <c r="A4380" t="s">
        <v>13</v>
      </c>
      <c r="B4380" t="s">
        <v>6</v>
      </c>
      <c r="C4380">
        <v>18</v>
      </c>
      <c r="E4380" s="2" cm="1">
        <f t="array" ref="E4380">IF(A4380&lt;&gt;"C",,_xlfn.IFS(
AND(B4380=B4379,C4380&gt;=C4379),E4379,
AND(B4380=B4379,C4380&lt;C4379),E4379+1,
B4380&lt;&gt;B4379,1))</f>
        <v>2</v>
      </c>
    </row>
    <row r="4381" spans="1:5" x14ac:dyDescent="0.25">
      <c r="A4381" t="s">
        <v>13</v>
      </c>
      <c r="B4381" t="s">
        <v>6</v>
      </c>
      <c r="C4381">
        <v>18</v>
      </c>
      <c r="E4381" s="2" cm="1">
        <f t="array" ref="E4381">IF(A4381&lt;&gt;"C",,_xlfn.IFS(
AND(B4381=B4380,C4381&gt;=C4380),E4380,
AND(B4381=B4380,C4381&lt;C4380),E4380+1,
B4381&lt;&gt;B4380,1))</f>
        <v>2</v>
      </c>
    </row>
    <row r="4382" spans="1:5" x14ac:dyDescent="0.25">
      <c r="A4382" t="s">
        <v>13</v>
      </c>
      <c r="B4382" t="s">
        <v>6</v>
      </c>
      <c r="C4382">
        <v>18</v>
      </c>
      <c r="E4382" s="2" cm="1">
        <f t="array" ref="E4382">IF(A4382&lt;&gt;"C",,_xlfn.IFS(
AND(B4382=B4381,C4382&gt;=C4381),E4381,
AND(B4382=B4381,C4382&lt;C4381),E4381+1,
B4382&lt;&gt;B4381,1))</f>
        <v>2</v>
      </c>
    </row>
    <row r="4383" spans="1:5" x14ac:dyDescent="0.25">
      <c r="A4383" t="s">
        <v>13</v>
      </c>
      <c r="B4383" t="s">
        <v>6</v>
      </c>
      <c r="C4383">
        <v>18</v>
      </c>
      <c r="E4383" s="2" cm="1">
        <f t="array" ref="E4383">IF(A4383&lt;&gt;"C",,_xlfn.IFS(
AND(B4383=B4382,C4383&gt;=C4382),E4382,
AND(B4383=B4382,C4383&lt;C4382),E4382+1,
B4383&lt;&gt;B4382,1))</f>
        <v>2</v>
      </c>
    </row>
    <row r="4384" spans="1:5" x14ac:dyDescent="0.25">
      <c r="A4384" t="s">
        <v>13</v>
      </c>
      <c r="B4384" t="s">
        <v>6</v>
      </c>
      <c r="C4384">
        <v>18</v>
      </c>
      <c r="E4384" s="2" cm="1">
        <f t="array" ref="E4384">IF(A4384&lt;&gt;"C",,_xlfn.IFS(
AND(B4384=B4383,C4384&gt;=C4383),E4383,
AND(B4384=B4383,C4384&lt;C4383),E4383+1,
B4384&lt;&gt;B4383,1))</f>
        <v>2</v>
      </c>
    </row>
    <row r="4385" spans="1:5" x14ac:dyDescent="0.25">
      <c r="A4385" t="s">
        <v>13</v>
      </c>
      <c r="B4385" t="s">
        <v>6</v>
      </c>
      <c r="C4385">
        <v>18</v>
      </c>
      <c r="E4385" s="2" cm="1">
        <f t="array" ref="E4385">IF(A4385&lt;&gt;"C",,_xlfn.IFS(
AND(B4385=B4384,C4385&gt;=C4384),E4384,
AND(B4385=B4384,C4385&lt;C4384),E4384+1,
B4385&lt;&gt;B4384,1))</f>
        <v>2</v>
      </c>
    </row>
    <row r="4386" spans="1:5" x14ac:dyDescent="0.25">
      <c r="A4386" t="s">
        <v>13</v>
      </c>
      <c r="B4386" t="s">
        <v>6</v>
      </c>
      <c r="C4386">
        <v>18</v>
      </c>
      <c r="E4386" s="2" cm="1">
        <f t="array" ref="E4386">IF(A4386&lt;&gt;"C",,_xlfn.IFS(
AND(B4386=B4385,C4386&gt;=C4385),E4385,
AND(B4386=B4385,C4386&lt;C4385),E4385+1,
B4386&lt;&gt;B4385,1))</f>
        <v>2</v>
      </c>
    </row>
    <row r="4387" spans="1:5" x14ac:dyDescent="0.25">
      <c r="A4387" t="s">
        <v>13</v>
      </c>
      <c r="B4387" t="s">
        <v>6</v>
      </c>
      <c r="C4387">
        <v>18</v>
      </c>
      <c r="E4387" s="2" cm="1">
        <f t="array" ref="E4387">IF(A4387&lt;&gt;"C",,_xlfn.IFS(
AND(B4387=B4386,C4387&gt;=C4386),E4386,
AND(B4387=B4386,C4387&lt;C4386),E4386+1,
B4387&lt;&gt;B4386,1))</f>
        <v>2</v>
      </c>
    </row>
    <row r="4388" spans="1:5" x14ac:dyDescent="0.25">
      <c r="A4388" t="s">
        <v>13</v>
      </c>
      <c r="B4388" t="s">
        <v>6</v>
      </c>
      <c r="C4388">
        <v>18</v>
      </c>
      <c r="E4388" s="2" cm="1">
        <f t="array" ref="E4388">IF(A4388&lt;&gt;"C",,_xlfn.IFS(
AND(B4388=B4387,C4388&gt;=C4387),E4387,
AND(B4388=B4387,C4388&lt;C4387),E4387+1,
B4388&lt;&gt;B4387,1))</f>
        <v>2</v>
      </c>
    </row>
    <row r="4389" spans="1:5" x14ac:dyDescent="0.25">
      <c r="A4389" t="s">
        <v>13</v>
      </c>
      <c r="B4389" t="s">
        <v>6</v>
      </c>
      <c r="C4389">
        <v>18</v>
      </c>
      <c r="E4389" s="2" cm="1">
        <f t="array" ref="E4389">IF(A4389&lt;&gt;"C",,_xlfn.IFS(
AND(B4389=B4388,C4389&gt;=C4388),E4388,
AND(B4389=B4388,C4389&lt;C4388),E4388+1,
B4389&lt;&gt;B4388,1))</f>
        <v>2</v>
      </c>
    </row>
    <row r="4390" spans="1:5" x14ac:dyDescent="0.25">
      <c r="A4390" t="s">
        <v>13</v>
      </c>
      <c r="B4390" t="s">
        <v>6</v>
      </c>
      <c r="C4390">
        <v>18</v>
      </c>
      <c r="E4390" s="2" cm="1">
        <f t="array" ref="E4390">IF(A4390&lt;&gt;"C",,_xlfn.IFS(
AND(B4390=B4389,C4390&gt;=C4389),E4389,
AND(B4390=B4389,C4390&lt;C4389),E4389+1,
B4390&lt;&gt;B4389,1))</f>
        <v>2</v>
      </c>
    </row>
    <row r="4391" spans="1:5" x14ac:dyDescent="0.25">
      <c r="A4391" t="s">
        <v>13</v>
      </c>
      <c r="B4391" t="s">
        <v>6</v>
      </c>
      <c r="C4391">
        <v>18</v>
      </c>
      <c r="E4391" s="2" cm="1">
        <f t="array" ref="E4391">IF(A4391&lt;&gt;"C",,_xlfn.IFS(
AND(B4391=B4390,C4391&gt;=C4390),E4390,
AND(B4391=B4390,C4391&lt;C4390),E4390+1,
B4391&lt;&gt;B4390,1))</f>
        <v>2</v>
      </c>
    </row>
    <row r="4392" spans="1:5" x14ac:dyDescent="0.25">
      <c r="A4392" t="s">
        <v>13</v>
      </c>
      <c r="B4392" t="s">
        <v>6</v>
      </c>
      <c r="C4392">
        <v>18</v>
      </c>
      <c r="E4392" s="2" cm="1">
        <f t="array" ref="E4392">IF(A4392&lt;&gt;"C",,_xlfn.IFS(
AND(B4392=B4391,C4392&gt;=C4391),E4391,
AND(B4392=B4391,C4392&lt;C4391),E4391+1,
B4392&lt;&gt;B4391,1))</f>
        <v>2</v>
      </c>
    </row>
    <row r="4393" spans="1:5" x14ac:dyDescent="0.25">
      <c r="A4393" t="s">
        <v>13</v>
      </c>
      <c r="B4393" t="s">
        <v>6</v>
      </c>
      <c r="C4393">
        <v>18</v>
      </c>
      <c r="E4393" s="2" cm="1">
        <f t="array" ref="E4393">IF(A4393&lt;&gt;"C",,_xlfn.IFS(
AND(B4393=B4392,C4393&gt;=C4392),E4392,
AND(B4393=B4392,C4393&lt;C4392),E4392+1,
B4393&lt;&gt;B4392,1))</f>
        <v>2</v>
      </c>
    </row>
    <row r="4394" spans="1:5" x14ac:dyDescent="0.25">
      <c r="A4394" t="s">
        <v>13</v>
      </c>
      <c r="B4394" t="s">
        <v>6</v>
      </c>
      <c r="C4394">
        <v>18</v>
      </c>
      <c r="E4394" s="2" cm="1">
        <f t="array" ref="E4394">IF(A4394&lt;&gt;"C",,_xlfn.IFS(
AND(B4394=B4393,C4394&gt;=C4393),E4393,
AND(B4394=B4393,C4394&lt;C4393),E4393+1,
B4394&lt;&gt;B4393,1))</f>
        <v>2</v>
      </c>
    </row>
    <row r="4395" spans="1:5" x14ac:dyDescent="0.25">
      <c r="A4395" t="s">
        <v>13</v>
      </c>
      <c r="B4395" t="s">
        <v>6</v>
      </c>
      <c r="C4395">
        <v>18</v>
      </c>
      <c r="E4395" s="2" cm="1">
        <f t="array" ref="E4395">IF(A4395&lt;&gt;"C",,_xlfn.IFS(
AND(B4395=B4394,C4395&gt;=C4394),E4394,
AND(B4395=B4394,C4395&lt;C4394),E4394+1,
B4395&lt;&gt;B4394,1))</f>
        <v>2</v>
      </c>
    </row>
    <row r="4396" spans="1:5" x14ac:dyDescent="0.25">
      <c r="A4396" t="s">
        <v>13</v>
      </c>
      <c r="B4396" t="s">
        <v>6</v>
      </c>
      <c r="C4396">
        <v>18</v>
      </c>
      <c r="E4396" s="2" cm="1">
        <f t="array" ref="E4396">IF(A4396&lt;&gt;"C",,_xlfn.IFS(
AND(B4396=B4395,C4396&gt;=C4395),E4395,
AND(B4396=B4395,C4396&lt;C4395),E4395+1,
B4396&lt;&gt;B4395,1))</f>
        <v>2</v>
      </c>
    </row>
    <row r="4397" spans="1:5" x14ac:dyDescent="0.25">
      <c r="A4397" t="s">
        <v>13</v>
      </c>
      <c r="B4397" t="s">
        <v>6</v>
      </c>
      <c r="C4397">
        <v>18</v>
      </c>
      <c r="E4397" s="2" cm="1">
        <f t="array" ref="E4397">IF(A4397&lt;&gt;"C",,_xlfn.IFS(
AND(B4397=B4396,C4397&gt;=C4396),E4396,
AND(B4397=B4396,C4397&lt;C4396),E4396+1,
B4397&lt;&gt;B4396,1))</f>
        <v>2</v>
      </c>
    </row>
    <row r="4398" spans="1:5" x14ac:dyDescent="0.25">
      <c r="A4398" t="s">
        <v>13</v>
      </c>
      <c r="B4398" t="s">
        <v>6</v>
      </c>
      <c r="C4398">
        <v>18</v>
      </c>
      <c r="E4398" s="2" cm="1">
        <f t="array" ref="E4398">IF(A4398&lt;&gt;"C",,_xlfn.IFS(
AND(B4398=B4397,C4398&gt;=C4397),E4397,
AND(B4398=B4397,C4398&lt;C4397),E4397+1,
B4398&lt;&gt;B4397,1))</f>
        <v>2</v>
      </c>
    </row>
    <row r="4399" spans="1:5" x14ac:dyDescent="0.25">
      <c r="A4399" t="s">
        <v>13</v>
      </c>
      <c r="B4399" t="s">
        <v>6</v>
      </c>
      <c r="C4399">
        <v>18</v>
      </c>
      <c r="E4399" s="2" cm="1">
        <f t="array" ref="E4399">IF(A4399&lt;&gt;"C",,_xlfn.IFS(
AND(B4399=B4398,C4399&gt;=C4398),E4398,
AND(B4399=B4398,C4399&lt;C4398),E4398+1,
B4399&lt;&gt;B4398,1))</f>
        <v>2</v>
      </c>
    </row>
    <row r="4400" spans="1:5" x14ac:dyDescent="0.25">
      <c r="A4400" t="s">
        <v>13</v>
      </c>
      <c r="B4400" t="s">
        <v>6</v>
      </c>
      <c r="C4400">
        <v>18</v>
      </c>
      <c r="E4400" s="2" cm="1">
        <f t="array" ref="E4400">IF(A4400&lt;&gt;"C",,_xlfn.IFS(
AND(B4400=B4399,C4400&gt;=C4399),E4399,
AND(B4400=B4399,C4400&lt;C4399),E4399+1,
B4400&lt;&gt;B4399,1))</f>
        <v>2</v>
      </c>
    </row>
    <row r="4401" spans="1:5" x14ac:dyDescent="0.25">
      <c r="A4401" t="s">
        <v>13</v>
      </c>
      <c r="B4401" t="s">
        <v>6</v>
      </c>
      <c r="C4401">
        <v>18</v>
      </c>
      <c r="E4401" s="2" cm="1">
        <f t="array" ref="E4401">IF(A4401&lt;&gt;"C",,_xlfn.IFS(
AND(B4401=B4400,C4401&gt;=C4400),E4400,
AND(B4401=B4400,C4401&lt;C4400),E4400+1,
B4401&lt;&gt;B4400,1))</f>
        <v>2</v>
      </c>
    </row>
    <row r="4402" spans="1:5" x14ac:dyDescent="0.25">
      <c r="A4402" t="s">
        <v>13</v>
      </c>
      <c r="B4402" t="s">
        <v>6</v>
      </c>
      <c r="C4402">
        <v>18</v>
      </c>
      <c r="E4402" s="2" cm="1">
        <f t="array" ref="E4402">IF(A4402&lt;&gt;"C",,_xlfn.IFS(
AND(B4402=B4401,C4402&gt;=C4401),E4401,
AND(B4402=B4401,C4402&lt;C4401),E4401+1,
B4402&lt;&gt;B4401,1))</f>
        <v>2</v>
      </c>
    </row>
    <row r="4403" spans="1:5" x14ac:dyDescent="0.25">
      <c r="A4403" t="s">
        <v>13</v>
      </c>
      <c r="B4403" t="s">
        <v>6</v>
      </c>
      <c r="C4403">
        <v>18</v>
      </c>
      <c r="E4403" s="2" cm="1">
        <f t="array" ref="E4403">IF(A4403&lt;&gt;"C",,_xlfn.IFS(
AND(B4403=B4402,C4403&gt;=C4402),E4402,
AND(B4403=B4402,C4403&lt;C4402),E4402+1,
B4403&lt;&gt;B4402,1))</f>
        <v>2</v>
      </c>
    </row>
    <row r="4404" spans="1:5" x14ac:dyDescent="0.25">
      <c r="A4404" t="s">
        <v>13</v>
      </c>
      <c r="B4404" t="s">
        <v>6</v>
      </c>
      <c r="C4404">
        <v>18</v>
      </c>
      <c r="E4404" s="2" cm="1">
        <f t="array" ref="E4404">IF(A4404&lt;&gt;"C",,_xlfn.IFS(
AND(B4404=B4403,C4404&gt;=C4403),E4403,
AND(B4404=B4403,C4404&lt;C4403),E4403+1,
B4404&lt;&gt;B4403,1))</f>
        <v>2</v>
      </c>
    </row>
    <row r="4405" spans="1:5" x14ac:dyDescent="0.25">
      <c r="A4405" t="s">
        <v>13</v>
      </c>
      <c r="B4405" t="s">
        <v>6</v>
      </c>
      <c r="C4405">
        <v>18</v>
      </c>
      <c r="E4405" s="2" cm="1">
        <f t="array" ref="E4405">IF(A4405&lt;&gt;"C",,_xlfn.IFS(
AND(B4405=B4404,C4405&gt;=C4404),E4404,
AND(B4405=B4404,C4405&lt;C4404),E4404+1,
B4405&lt;&gt;B4404,1))</f>
        <v>2</v>
      </c>
    </row>
    <row r="4406" spans="1:5" x14ac:dyDescent="0.25">
      <c r="A4406" t="s">
        <v>13</v>
      </c>
      <c r="B4406" t="s">
        <v>6</v>
      </c>
      <c r="C4406">
        <v>18</v>
      </c>
      <c r="E4406" s="2" cm="1">
        <f t="array" ref="E4406">IF(A4406&lt;&gt;"C",,_xlfn.IFS(
AND(B4406=B4405,C4406&gt;=C4405),E4405,
AND(B4406=B4405,C4406&lt;C4405),E4405+1,
B4406&lt;&gt;B4405,1))</f>
        <v>2</v>
      </c>
    </row>
    <row r="4407" spans="1:5" x14ac:dyDescent="0.25">
      <c r="A4407" t="s">
        <v>13</v>
      </c>
      <c r="B4407" t="s">
        <v>6</v>
      </c>
      <c r="C4407">
        <v>18</v>
      </c>
      <c r="E4407" s="2" cm="1">
        <f t="array" ref="E4407">IF(A4407&lt;&gt;"C",,_xlfn.IFS(
AND(B4407=B4406,C4407&gt;=C4406),E4406,
AND(B4407=B4406,C4407&lt;C4406),E4406+1,
B4407&lt;&gt;B4406,1))</f>
        <v>2</v>
      </c>
    </row>
    <row r="4408" spans="1:5" x14ac:dyDescent="0.25">
      <c r="A4408" t="s">
        <v>13</v>
      </c>
      <c r="B4408" t="s">
        <v>6</v>
      </c>
      <c r="C4408">
        <v>18</v>
      </c>
      <c r="E4408" s="2" cm="1">
        <f t="array" ref="E4408">IF(A4408&lt;&gt;"C",,_xlfn.IFS(
AND(B4408=B4407,C4408&gt;=C4407),E4407,
AND(B4408=B4407,C4408&lt;C4407),E4407+1,
B4408&lt;&gt;B4407,1))</f>
        <v>2</v>
      </c>
    </row>
    <row r="4409" spans="1:5" x14ac:dyDescent="0.25">
      <c r="A4409" t="s">
        <v>13</v>
      </c>
      <c r="B4409" t="s">
        <v>6</v>
      </c>
      <c r="C4409">
        <v>18</v>
      </c>
      <c r="E4409" s="2" cm="1">
        <f t="array" ref="E4409">IF(A4409&lt;&gt;"C",,_xlfn.IFS(
AND(B4409=B4408,C4409&gt;=C4408),E4408,
AND(B4409=B4408,C4409&lt;C4408),E4408+1,
B4409&lt;&gt;B4408,1))</f>
        <v>2</v>
      </c>
    </row>
    <row r="4410" spans="1:5" x14ac:dyDescent="0.25">
      <c r="A4410" t="s">
        <v>13</v>
      </c>
      <c r="B4410" t="s">
        <v>6</v>
      </c>
      <c r="C4410">
        <v>18</v>
      </c>
      <c r="E4410" s="2" cm="1">
        <f t="array" ref="E4410">IF(A4410&lt;&gt;"C",,_xlfn.IFS(
AND(B4410=B4409,C4410&gt;=C4409),E4409,
AND(B4410=B4409,C4410&lt;C4409),E4409+1,
B4410&lt;&gt;B4409,1))</f>
        <v>2</v>
      </c>
    </row>
    <row r="4411" spans="1:5" x14ac:dyDescent="0.25">
      <c r="A4411" t="s">
        <v>13</v>
      </c>
      <c r="B4411" t="s">
        <v>6</v>
      </c>
      <c r="C4411">
        <v>18</v>
      </c>
      <c r="E4411" s="2" cm="1">
        <f t="array" ref="E4411">IF(A4411&lt;&gt;"C",,_xlfn.IFS(
AND(B4411=B4410,C4411&gt;=C4410),E4410,
AND(B4411=B4410,C4411&lt;C4410),E4410+1,
B4411&lt;&gt;B4410,1))</f>
        <v>2</v>
      </c>
    </row>
    <row r="4412" spans="1:5" x14ac:dyDescent="0.25">
      <c r="A4412" t="s">
        <v>13</v>
      </c>
      <c r="B4412" t="s">
        <v>6</v>
      </c>
      <c r="C4412">
        <v>18</v>
      </c>
      <c r="E4412" s="2" cm="1">
        <f t="array" ref="E4412">IF(A4412&lt;&gt;"C",,_xlfn.IFS(
AND(B4412=B4411,C4412&gt;=C4411),E4411,
AND(B4412=B4411,C4412&lt;C4411),E4411+1,
B4412&lt;&gt;B4411,1))</f>
        <v>2</v>
      </c>
    </row>
    <row r="4413" spans="1:5" x14ac:dyDescent="0.25">
      <c r="A4413" t="s">
        <v>13</v>
      </c>
      <c r="B4413" t="s">
        <v>6</v>
      </c>
      <c r="C4413">
        <v>18</v>
      </c>
      <c r="E4413" s="2" cm="1">
        <f t="array" ref="E4413">IF(A4413&lt;&gt;"C",,_xlfn.IFS(
AND(B4413=B4412,C4413&gt;=C4412),E4412,
AND(B4413=B4412,C4413&lt;C4412),E4412+1,
B4413&lt;&gt;B4412,1))</f>
        <v>2</v>
      </c>
    </row>
    <row r="4414" spans="1:5" x14ac:dyDescent="0.25">
      <c r="A4414" t="s">
        <v>13</v>
      </c>
      <c r="B4414" t="s">
        <v>6</v>
      </c>
      <c r="C4414">
        <v>18</v>
      </c>
      <c r="E4414" s="2" cm="1">
        <f t="array" ref="E4414">IF(A4414&lt;&gt;"C",,_xlfn.IFS(
AND(B4414=B4413,C4414&gt;=C4413),E4413,
AND(B4414=B4413,C4414&lt;C4413),E4413+1,
B4414&lt;&gt;B4413,1))</f>
        <v>2</v>
      </c>
    </row>
    <row r="4415" spans="1:5" x14ac:dyDescent="0.25">
      <c r="A4415" t="s">
        <v>13</v>
      </c>
      <c r="B4415" t="s">
        <v>6</v>
      </c>
      <c r="C4415">
        <v>18</v>
      </c>
      <c r="E4415" s="2" cm="1">
        <f t="array" ref="E4415">IF(A4415&lt;&gt;"C",,_xlfn.IFS(
AND(B4415=B4414,C4415&gt;=C4414),E4414,
AND(B4415=B4414,C4415&lt;C4414),E4414+1,
B4415&lt;&gt;B4414,1))</f>
        <v>2</v>
      </c>
    </row>
    <row r="4416" spans="1:5" x14ac:dyDescent="0.25">
      <c r="A4416" t="s">
        <v>13</v>
      </c>
      <c r="B4416" t="s">
        <v>6</v>
      </c>
      <c r="C4416">
        <v>18</v>
      </c>
      <c r="E4416" s="2" cm="1">
        <f t="array" ref="E4416">IF(A4416&lt;&gt;"C",,_xlfn.IFS(
AND(B4416=B4415,C4416&gt;=C4415),E4415,
AND(B4416=B4415,C4416&lt;C4415),E4415+1,
B4416&lt;&gt;B4415,1))</f>
        <v>2</v>
      </c>
    </row>
    <row r="4417" spans="1:5" x14ac:dyDescent="0.25">
      <c r="A4417" t="s">
        <v>13</v>
      </c>
      <c r="B4417" t="s">
        <v>6</v>
      </c>
      <c r="C4417">
        <v>18</v>
      </c>
      <c r="E4417" s="2" cm="1">
        <f t="array" ref="E4417">IF(A4417&lt;&gt;"C",,_xlfn.IFS(
AND(B4417=B4416,C4417&gt;=C4416),E4416,
AND(B4417=B4416,C4417&lt;C4416),E4416+1,
B4417&lt;&gt;B4416,1))</f>
        <v>2</v>
      </c>
    </row>
    <row r="4418" spans="1:5" x14ac:dyDescent="0.25">
      <c r="A4418" t="s">
        <v>13</v>
      </c>
      <c r="B4418" t="s">
        <v>6</v>
      </c>
      <c r="C4418">
        <v>18</v>
      </c>
      <c r="E4418" s="2" cm="1">
        <f t="array" ref="E4418">IF(A4418&lt;&gt;"C",,_xlfn.IFS(
AND(B4418=B4417,C4418&gt;=C4417),E4417,
AND(B4418=B4417,C4418&lt;C4417),E4417+1,
B4418&lt;&gt;B4417,1))</f>
        <v>2</v>
      </c>
    </row>
    <row r="4419" spans="1:5" x14ac:dyDescent="0.25">
      <c r="A4419" t="s">
        <v>13</v>
      </c>
      <c r="B4419" t="s">
        <v>6</v>
      </c>
      <c r="C4419">
        <v>18</v>
      </c>
      <c r="E4419" s="2" cm="1">
        <f t="array" ref="E4419">IF(A4419&lt;&gt;"C",,_xlfn.IFS(
AND(B4419=B4418,C4419&gt;=C4418),E4418,
AND(B4419=B4418,C4419&lt;C4418),E4418+1,
B4419&lt;&gt;B4418,1))</f>
        <v>2</v>
      </c>
    </row>
    <row r="4420" spans="1:5" x14ac:dyDescent="0.25">
      <c r="A4420" t="s">
        <v>13</v>
      </c>
      <c r="B4420" t="s">
        <v>6</v>
      </c>
      <c r="C4420">
        <v>18</v>
      </c>
      <c r="E4420" s="2" cm="1">
        <f t="array" ref="E4420">IF(A4420&lt;&gt;"C",,_xlfn.IFS(
AND(B4420=B4419,C4420&gt;=C4419),E4419,
AND(B4420=B4419,C4420&lt;C4419),E4419+1,
B4420&lt;&gt;B4419,1))</f>
        <v>2</v>
      </c>
    </row>
    <row r="4421" spans="1:5" x14ac:dyDescent="0.25">
      <c r="A4421" t="s">
        <v>13</v>
      </c>
      <c r="B4421" t="s">
        <v>6</v>
      </c>
      <c r="C4421">
        <v>18</v>
      </c>
      <c r="E4421" s="2" cm="1">
        <f t="array" ref="E4421">IF(A4421&lt;&gt;"C",,_xlfn.IFS(
AND(B4421=B4420,C4421&gt;=C4420),E4420,
AND(B4421=B4420,C4421&lt;C4420),E4420+1,
B4421&lt;&gt;B4420,1))</f>
        <v>2</v>
      </c>
    </row>
    <row r="4422" spans="1:5" x14ac:dyDescent="0.25">
      <c r="A4422" t="s">
        <v>13</v>
      </c>
      <c r="B4422" t="s">
        <v>6</v>
      </c>
      <c r="C4422">
        <v>18</v>
      </c>
      <c r="E4422" s="2" cm="1">
        <f t="array" ref="E4422">IF(A4422&lt;&gt;"C",,_xlfn.IFS(
AND(B4422=B4421,C4422&gt;=C4421),E4421,
AND(B4422=B4421,C4422&lt;C4421),E4421+1,
B4422&lt;&gt;B4421,1))</f>
        <v>2</v>
      </c>
    </row>
    <row r="4423" spans="1:5" x14ac:dyDescent="0.25">
      <c r="A4423" t="s">
        <v>13</v>
      </c>
      <c r="B4423" t="s">
        <v>6</v>
      </c>
      <c r="C4423">
        <v>18</v>
      </c>
      <c r="E4423" s="2" cm="1">
        <f t="array" ref="E4423">IF(A4423&lt;&gt;"C",,_xlfn.IFS(
AND(B4423=B4422,C4423&gt;=C4422),E4422,
AND(B4423=B4422,C4423&lt;C4422),E4422+1,
B4423&lt;&gt;B4422,1))</f>
        <v>2</v>
      </c>
    </row>
    <row r="4424" spans="1:5" x14ac:dyDescent="0.25">
      <c r="A4424" t="s">
        <v>13</v>
      </c>
      <c r="B4424" t="s">
        <v>6</v>
      </c>
      <c r="C4424">
        <v>18</v>
      </c>
      <c r="E4424" s="2" cm="1">
        <f t="array" ref="E4424">IF(A4424&lt;&gt;"C",,_xlfn.IFS(
AND(B4424=B4423,C4424&gt;=C4423),E4423,
AND(B4424=B4423,C4424&lt;C4423),E4423+1,
B4424&lt;&gt;B4423,1))</f>
        <v>2</v>
      </c>
    </row>
    <row r="4425" spans="1:5" x14ac:dyDescent="0.25">
      <c r="A4425" t="s">
        <v>13</v>
      </c>
      <c r="B4425" t="s">
        <v>6</v>
      </c>
      <c r="C4425">
        <v>18</v>
      </c>
      <c r="E4425" s="2" cm="1">
        <f t="array" ref="E4425">IF(A4425&lt;&gt;"C",,_xlfn.IFS(
AND(B4425=B4424,C4425&gt;=C4424),E4424,
AND(B4425=B4424,C4425&lt;C4424),E4424+1,
B4425&lt;&gt;B4424,1))</f>
        <v>2</v>
      </c>
    </row>
    <row r="4426" spans="1:5" x14ac:dyDescent="0.25">
      <c r="A4426" t="s">
        <v>13</v>
      </c>
      <c r="B4426" t="s">
        <v>6</v>
      </c>
      <c r="C4426">
        <v>18</v>
      </c>
      <c r="E4426" s="2" cm="1">
        <f t="array" ref="E4426">IF(A4426&lt;&gt;"C",,_xlfn.IFS(
AND(B4426=B4425,C4426&gt;=C4425),E4425,
AND(B4426=B4425,C4426&lt;C4425),E4425+1,
B4426&lt;&gt;B4425,1))</f>
        <v>2</v>
      </c>
    </row>
    <row r="4427" spans="1:5" x14ac:dyDescent="0.25">
      <c r="A4427" t="s">
        <v>13</v>
      </c>
      <c r="B4427" t="s">
        <v>6</v>
      </c>
      <c r="C4427">
        <v>18</v>
      </c>
      <c r="E4427" s="2" cm="1">
        <f t="array" ref="E4427">IF(A4427&lt;&gt;"C",,_xlfn.IFS(
AND(B4427=B4426,C4427&gt;=C4426),E4426,
AND(B4427=B4426,C4427&lt;C4426),E4426+1,
B4427&lt;&gt;B4426,1))</f>
        <v>2</v>
      </c>
    </row>
    <row r="4428" spans="1:5" x14ac:dyDescent="0.25">
      <c r="A4428" t="s">
        <v>13</v>
      </c>
      <c r="B4428" t="s">
        <v>6</v>
      </c>
      <c r="C4428">
        <v>18</v>
      </c>
      <c r="E4428" s="2" cm="1">
        <f t="array" ref="E4428">IF(A4428&lt;&gt;"C",,_xlfn.IFS(
AND(B4428=B4427,C4428&gt;=C4427),E4427,
AND(B4428=B4427,C4428&lt;C4427),E4427+1,
B4428&lt;&gt;B4427,1))</f>
        <v>2</v>
      </c>
    </row>
    <row r="4429" spans="1:5" x14ac:dyDescent="0.25">
      <c r="A4429" t="s">
        <v>13</v>
      </c>
      <c r="B4429" t="s">
        <v>6</v>
      </c>
      <c r="C4429">
        <v>18</v>
      </c>
      <c r="E4429" s="2" cm="1">
        <f t="array" ref="E4429">IF(A4429&lt;&gt;"C",,_xlfn.IFS(
AND(B4429=B4428,C4429&gt;=C4428),E4428,
AND(B4429=B4428,C4429&lt;C4428),E4428+1,
B4429&lt;&gt;B4428,1))</f>
        <v>2</v>
      </c>
    </row>
    <row r="4430" spans="1:5" x14ac:dyDescent="0.25">
      <c r="A4430" t="s">
        <v>13</v>
      </c>
      <c r="B4430" t="s">
        <v>6</v>
      </c>
      <c r="C4430">
        <v>18</v>
      </c>
      <c r="E4430" s="2" cm="1">
        <f t="array" ref="E4430">IF(A4430&lt;&gt;"C",,_xlfn.IFS(
AND(B4430=B4429,C4430&gt;=C4429),E4429,
AND(B4430=B4429,C4430&lt;C4429),E4429+1,
B4430&lt;&gt;B4429,1))</f>
        <v>2</v>
      </c>
    </row>
    <row r="4431" spans="1:5" x14ac:dyDescent="0.25">
      <c r="A4431" t="s">
        <v>13</v>
      </c>
      <c r="B4431" t="s">
        <v>6</v>
      </c>
      <c r="C4431">
        <v>18</v>
      </c>
      <c r="E4431" s="2" cm="1">
        <f t="array" ref="E4431">IF(A4431&lt;&gt;"C",,_xlfn.IFS(
AND(B4431=B4430,C4431&gt;=C4430),E4430,
AND(B4431=B4430,C4431&lt;C4430),E4430+1,
B4431&lt;&gt;B4430,1))</f>
        <v>2</v>
      </c>
    </row>
    <row r="4432" spans="1:5" x14ac:dyDescent="0.25">
      <c r="A4432" t="s">
        <v>13</v>
      </c>
      <c r="B4432" t="s">
        <v>6</v>
      </c>
      <c r="C4432">
        <v>18</v>
      </c>
      <c r="E4432" s="2" cm="1">
        <f t="array" ref="E4432">IF(A4432&lt;&gt;"C",,_xlfn.IFS(
AND(B4432=B4431,C4432&gt;=C4431),E4431,
AND(B4432=B4431,C4432&lt;C4431),E4431+1,
B4432&lt;&gt;B4431,1))</f>
        <v>2</v>
      </c>
    </row>
    <row r="4433" spans="1:5" x14ac:dyDescent="0.25">
      <c r="A4433" t="s">
        <v>13</v>
      </c>
      <c r="B4433" t="s">
        <v>6</v>
      </c>
      <c r="C4433">
        <v>18</v>
      </c>
      <c r="E4433" s="2" cm="1">
        <f t="array" ref="E4433">IF(A4433&lt;&gt;"C",,_xlfn.IFS(
AND(B4433=B4432,C4433&gt;=C4432),E4432,
AND(B4433=B4432,C4433&lt;C4432),E4432+1,
B4433&lt;&gt;B4432,1))</f>
        <v>2</v>
      </c>
    </row>
    <row r="4434" spans="1:5" x14ac:dyDescent="0.25">
      <c r="A4434" t="s">
        <v>13</v>
      </c>
      <c r="B4434" t="s">
        <v>6</v>
      </c>
      <c r="C4434">
        <v>18</v>
      </c>
      <c r="E4434" s="2" cm="1">
        <f t="array" ref="E4434">IF(A4434&lt;&gt;"C",,_xlfn.IFS(
AND(B4434=B4433,C4434&gt;=C4433),E4433,
AND(B4434=B4433,C4434&lt;C4433),E4433+1,
B4434&lt;&gt;B4433,1))</f>
        <v>2</v>
      </c>
    </row>
    <row r="4435" spans="1:5" x14ac:dyDescent="0.25">
      <c r="A4435" t="s">
        <v>13</v>
      </c>
      <c r="B4435" t="s">
        <v>6</v>
      </c>
      <c r="C4435">
        <v>18</v>
      </c>
      <c r="E4435" s="2" cm="1">
        <f t="array" ref="E4435">IF(A4435&lt;&gt;"C",,_xlfn.IFS(
AND(B4435=B4434,C4435&gt;=C4434),E4434,
AND(B4435=B4434,C4435&lt;C4434),E4434+1,
B4435&lt;&gt;B4434,1))</f>
        <v>2</v>
      </c>
    </row>
    <row r="4436" spans="1:5" x14ac:dyDescent="0.25">
      <c r="A4436" t="s">
        <v>13</v>
      </c>
      <c r="B4436" t="s">
        <v>6</v>
      </c>
      <c r="C4436">
        <v>18</v>
      </c>
      <c r="E4436" s="2" cm="1">
        <f t="array" ref="E4436">IF(A4436&lt;&gt;"C",,_xlfn.IFS(
AND(B4436=B4435,C4436&gt;=C4435),E4435,
AND(B4436=B4435,C4436&lt;C4435),E4435+1,
B4436&lt;&gt;B4435,1))</f>
        <v>2</v>
      </c>
    </row>
    <row r="4437" spans="1:5" x14ac:dyDescent="0.25">
      <c r="A4437" t="s">
        <v>13</v>
      </c>
      <c r="B4437" t="s">
        <v>6</v>
      </c>
      <c r="C4437">
        <v>18</v>
      </c>
      <c r="E4437" s="2" cm="1">
        <f t="array" ref="E4437">IF(A4437&lt;&gt;"C",,_xlfn.IFS(
AND(B4437=B4436,C4437&gt;=C4436),E4436,
AND(B4437=B4436,C4437&lt;C4436),E4436+1,
B4437&lt;&gt;B4436,1))</f>
        <v>2</v>
      </c>
    </row>
    <row r="4438" spans="1:5" x14ac:dyDescent="0.25">
      <c r="A4438" t="s">
        <v>13</v>
      </c>
      <c r="B4438" t="s">
        <v>6</v>
      </c>
      <c r="C4438">
        <v>18</v>
      </c>
      <c r="E4438" s="2" cm="1">
        <f t="array" ref="E4438">IF(A4438&lt;&gt;"C",,_xlfn.IFS(
AND(B4438=B4437,C4438&gt;=C4437),E4437,
AND(B4438=B4437,C4438&lt;C4437),E4437+1,
B4438&lt;&gt;B4437,1))</f>
        <v>2</v>
      </c>
    </row>
    <row r="4439" spans="1:5" x14ac:dyDescent="0.25">
      <c r="A4439" t="s">
        <v>13</v>
      </c>
      <c r="B4439" t="s">
        <v>6</v>
      </c>
      <c r="C4439">
        <v>18</v>
      </c>
      <c r="E4439" s="2" cm="1">
        <f t="array" ref="E4439">IF(A4439&lt;&gt;"C",,_xlfn.IFS(
AND(B4439=B4438,C4439&gt;=C4438),E4438,
AND(B4439=B4438,C4439&lt;C4438),E4438+1,
B4439&lt;&gt;B4438,1))</f>
        <v>2</v>
      </c>
    </row>
    <row r="4440" spans="1:5" x14ac:dyDescent="0.25">
      <c r="A4440" t="s">
        <v>13</v>
      </c>
      <c r="B4440" t="s">
        <v>6</v>
      </c>
      <c r="C4440">
        <v>18</v>
      </c>
      <c r="E4440" s="2" cm="1">
        <f t="array" ref="E4440">IF(A4440&lt;&gt;"C",,_xlfn.IFS(
AND(B4440=B4439,C4440&gt;=C4439),E4439,
AND(B4440=B4439,C4440&lt;C4439),E4439+1,
B4440&lt;&gt;B4439,1))</f>
        <v>2</v>
      </c>
    </row>
    <row r="4441" spans="1:5" x14ac:dyDescent="0.25">
      <c r="A4441" t="s">
        <v>13</v>
      </c>
      <c r="B4441" t="s">
        <v>6</v>
      </c>
      <c r="C4441">
        <v>18</v>
      </c>
      <c r="E4441" s="2" cm="1">
        <f t="array" ref="E4441">IF(A4441&lt;&gt;"C",,_xlfn.IFS(
AND(B4441=B4440,C4441&gt;=C4440),E4440,
AND(B4441=B4440,C4441&lt;C4440),E4440+1,
B4441&lt;&gt;B4440,1))</f>
        <v>2</v>
      </c>
    </row>
    <row r="4442" spans="1:5" x14ac:dyDescent="0.25">
      <c r="A4442" t="s">
        <v>13</v>
      </c>
      <c r="B4442" t="s">
        <v>6</v>
      </c>
      <c r="C4442">
        <v>18</v>
      </c>
      <c r="E4442" s="2" cm="1">
        <f t="array" ref="E4442">IF(A4442&lt;&gt;"C",,_xlfn.IFS(
AND(B4442=B4441,C4442&gt;=C4441),E4441,
AND(B4442=B4441,C4442&lt;C4441),E4441+1,
B4442&lt;&gt;B4441,1))</f>
        <v>2</v>
      </c>
    </row>
    <row r="4443" spans="1:5" x14ac:dyDescent="0.25">
      <c r="A4443" t="s">
        <v>13</v>
      </c>
      <c r="B4443" t="s">
        <v>6</v>
      </c>
      <c r="C4443">
        <v>18</v>
      </c>
      <c r="E4443" s="2" cm="1">
        <f t="array" ref="E4443">IF(A4443&lt;&gt;"C",,_xlfn.IFS(
AND(B4443=B4442,C4443&gt;=C4442),E4442,
AND(B4443=B4442,C4443&lt;C4442),E4442+1,
B4443&lt;&gt;B4442,1))</f>
        <v>2</v>
      </c>
    </row>
    <row r="4444" spans="1:5" x14ac:dyDescent="0.25">
      <c r="A4444" t="s">
        <v>13</v>
      </c>
      <c r="B4444" t="s">
        <v>6</v>
      </c>
      <c r="C4444">
        <v>18</v>
      </c>
      <c r="E4444" s="2" cm="1">
        <f t="array" ref="E4444">IF(A4444&lt;&gt;"C",,_xlfn.IFS(
AND(B4444=B4443,C4444&gt;=C4443),E4443,
AND(B4444=B4443,C4444&lt;C4443),E4443+1,
B4444&lt;&gt;B4443,1))</f>
        <v>2</v>
      </c>
    </row>
    <row r="4445" spans="1:5" x14ac:dyDescent="0.25">
      <c r="A4445" t="s">
        <v>13</v>
      </c>
      <c r="B4445" t="s">
        <v>6</v>
      </c>
      <c r="C4445">
        <v>18</v>
      </c>
      <c r="E4445" s="2" cm="1">
        <f t="array" ref="E4445">IF(A4445&lt;&gt;"C",,_xlfn.IFS(
AND(B4445=B4444,C4445&gt;=C4444),E4444,
AND(B4445=B4444,C4445&lt;C4444),E4444+1,
B4445&lt;&gt;B4444,1))</f>
        <v>2</v>
      </c>
    </row>
    <row r="4446" spans="1:5" x14ac:dyDescent="0.25">
      <c r="A4446" t="s">
        <v>13</v>
      </c>
      <c r="B4446" t="s">
        <v>6</v>
      </c>
      <c r="C4446">
        <v>18</v>
      </c>
      <c r="E4446" s="2" cm="1">
        <f t="array" ref="E4446">IF(A4446&lt;&gt;"C",,_xlfn.IFS(
AND(B4446=B4445,C4446&gt;=C4445),E4445,
AND(B4446=B4445,C4446&lt;C4445),E4445+1,
B4446&lt;&gt;B4445,1))</f>
        <v>2</v>
      </c>
    </row>
    <row r="4447" spans="1:5" x14ac:dyDescent="0.25">
      <c r="A4447" t="s">
        <v>13</v>
      </c>
      <c r="B4447" t="s">
        <v>6</v>
      </c>
      <c r="C4447">
        <v>18</v>
      </c>
      <c r="E4447" s="2" cm="1">
        <f t="array" ref="E4447">IF(A4447&lt;&gt;"C",,_xlfn.IFS(
AND(B4447=B4446,C4447&gt;=C4446),E4446,
AND(B4447=B4446,C4447&lt;C4446),E4446+1,
B4447&lt;&gt;B4446,1))</f>
        <v>2</v>
      </c>
    </row>
    <row r="4448" spans="1:5" x14ac:dyDescent="0.25">
      <c r="A4448" t="s">
        <v>13</v>
      </c>
      <c r="B4448" t="s">
        <v>6</v>
      </c>
      <c r="C4448">
        <v>18</v>
      </c>
      <c r="E4448" s="2" cm="1">
        <f t="array" ref="E4448">IF(A4448&lt;&gt;"C",,_xlfn.IFS(
AND(B4448=B4447,C4448&gt;=C4447),E4447,
AND(B4448=B4447,C4448&lt;C4447),E4447+1,
B4448&lt;&gt;B4447,1))</f>
        <v>2</v>
      </c>
    </row>
    <row r="4449" spans="1:5" x14ac:dyDescent="0.25">
      <c r="A4449" t="s">
        <v>13</v>
      </c>
      <c r="B4449" t="s">
        <v>6</v>
      </c>
      <c r="C4449">
        <v>18</v>
      </c>
      <c r="E4449" s="2" cm="1">
        <f t="array" ref="E4449">IF(A4449&lt;&gt;"C",,_xlfn.IFS(
AND(B4449=B4448,C4449&gt;=C4448),E4448,
AND(B4449=B4448,C4449&lt;C4448),E4448+1,
B4449&lt;&gt;B4448,1))</f>
        <v>2</v>
      </c>
    </row>
    <row r="4450" spans="1:5" x14ac:dyDescent="0.25">
      <c r="A4450" t="s">
        <v>13</v>
      </c>
      <c r="B4450" t="s">
        <v>6</v>
      </c>
      <c r="C4450">
        <v>18</v>
      </c>
      <c r="E4450" s="2" cm="1">
        <f t="array" ref="E4450">IF(A4450&lt;&gt;"C",,_xlfn.IFS(
AND(B4450=B4449,C4450&gt;=C4449),E4449,
AND(B4450=B4449,C4450&lt;C4449),E4449+1,
B4450&lt;&gt;B4449,1))</f>
        <v>2</v>
      </c>
    </row>
    <row r="4451" spans="1:5" x14ac:dyDescent="0.25">
      <c r="A4451" t="s">
        <v>13</v>
      </c>
      <c r="B4451" t="s">
        <v>6</v>
      </c>
      <c r="C4451">
        <v>18</v>
      </c>
      <c r="E4451" s="2" cm="1">
        <f t="array" ref="E4451">IF(A4451&lt;&gt;"C",,_xlfn.IFS(
AND(B4451=B4450,C4451&gt;=C4450),E4450,
AND(B4451=B4450,C4451&lt;C4450),E4450+1,
B4451&lt;&gt;B4450,1))</f>
        <v>2</v>
      </c>
    </row>
    <row r="4452" spans="1:5" x14ac:dyDescent="0.25">
      <c r="A4452" t="s">
        <v>13</v>
      </c>
      <c r="B4452" t="s">
        <v>6</v>
      </c>
      <c r="C4452">
        <v>18</v>
      </c>
      <c r="E4452" s="2" cm="1">
        <f t="array" ref="E4452">IF(A4452&lt;&gt;"C",,_xlfn.IFS(
AND(B4452=B4451,C4452&gt;=C4451),E4451,
AND(B4452=B4451,C4452&lt;C4451),E4451+1,
B4452&lt;&gt;B4451,1))</f>
        <v>2</v>
      </c>
    </row>
    <row r="4453" spans="1:5" x14ac:dyDescent="0.25">
      <c r="A4453" t="s">
        <v>13</v>
      </c>
      <c r="B4453" t="s">
        <v>6</v>
      </c>
      <c r="C4453">
        <v>18</v>
      </c>
      <c r="E4453" s="2" cm="1">
        <f t="array" ref="E4453">IF(A4453&lt;&gt;"C",,_xlfn.IFS(
AND(B4453=B4452,C4453&gt;=C4452),E4452,
AND(B4453=B4452,C4453&lt;C4452),E4452+1,
B4453&lt;&gt;B4452,1))</f>
        <v>2</v>
      </c>
    </row>
    <row r="4454" spans="1:5" x14ac:dyDescent="0.25">
      <c r="A4454" t="s">
        <v>13</v>
      </c>
      <c r="B4454" t="s">
        <v>6</v>
      </c>
      <c r="C4454">
        <v>18</v>
      </c>
      <c r="E4454" s="2" cm="1">
        <f t="array" ref="E4454">IF(A4454&lt;&gt;"C",,_xlfn.IFS(
AND(B4454=B4453,C4454&gt;=C4453),E4453,
AND(B4454=B4453,C4454&lt;C4453),E4453+1,
B4454&lt;&gt;B4453,1))</f>
        <v>2</v>
      </c>
    </row>
    <row r="4455" spans="1:5" x14ac:dyDescent="0.25">
      <c r="A4455" t="s">
        <v>13</v>
      </c>
      <c r="B4455" t="s">
        <v>6</v>
      </c>
      <c r="C4455">
        <v>18</v>
      </c>
      <c r="E4455" s="2" cm="1">
        <f t="array" ref="E4455">IF(A4455&lt;&gt;"C",,_xlfn.IFS(
AND(B4455=B4454,C4455&gt;=C4454),E4454,
AND(B4455=B4454,C4455&lt;C4454),E4454+1,
B4455&lt;&gt;B4454,1))</f>
        <v>2</v>
      </c>
    </row>
    <row r="4456" spans="1:5" x14ac:dyDescent="0.25">
      <c r="A4456" t="s">
        <v>13</v>
      </c>
      <c r="B4456" t="s">
        <v>6</v>
      </c>
      <c r="C4456">
        <v>18</v>
      </c>
      <c r="E4456" s="2" cm="1">
        <f t="array" ref="E4456">IF(A4456&lt;&gt;"C",,_xlfn.IFS(
AND(B4456=B4455,C4456&gt;=C4455),E4455,
AND(B4456=B4455,C4456&lt;C4455),E4455+1,
B4456&lt;&gt;B4455,1))</f>
        <v>2</v>
      </c>
    </row>
    <row r="4457" spans="1:5" x14ac:dyDescent="0.25">
      <c r="A4457" t="s">
        <v>13</v>
      </c>
      <c r="B4457" t="s">
        <v>6</v>
      </c>
      <c r="C4457">
        <v>18</v>
      </c>
      <c r="E4457" s="2" cm="1">
        <f t="array" ref="E4457">IF(A4457&lt;&gt;"C",,_xlfn.IFS(
AND(B4457=B4456,C4457&gt;=C4456),E4456,
AND(B4457=B4456,C4457&lt;C4456),E4456+1,
B4457&lt;&gt;B4456,1))</f>
        <v>2</v>
      </c>
    </row>
    <row r="4458" spans="1:5" x14ac:dyDescent="0.25">
      <c r="A4458" t="s">
        <v>13</v>
      </c>
      <c r="B4458" t="s">
        <v>6</v>
      </c>
      <c r="C4458">
        <v>18</v>
      </c>
      <c r="E4458" s="2" cm="1">
        <f t="array" ref="E4458">IF(A4458&lt;&gt;"C",,_xlfn.IFS(
AND(B4458=B4457,C4458&gt;=C4457),E4457,
AND(B4458=B4457,C4458&lt;C4457),E4457+1,
B4458&lt;&gt;B4457,1))</f>
        <v>2</v>
      </c>
    </row>
    <row r="4459" spans="1:5" x14ac:dyDescent="0.25">
      <c r="A4459" t="s">
        <v>13</v>
      </c>
      <c r="B4459" t="s">
        <v>6</v>
      </c>
      <c r="C4459">
        <v>18</v>
      </c>
      <c r="E4459" s="2" cm="1">
        <f t="array" ref="E4459">IF(A4459&lt;&gt;"C",,_xlfn.IFS(
AND(B4459=B4458,C4459&gt;=C4458),E4458,
AND(B4459=B4458,C4459&lt;C4458),E4458+1,
B4459&lt;&gt;B4458,1))</f>
        <v>2</v>
      </c>
    </row>
    <row r="4460" spans="1:5" x14ac:dyDescent="0.25">
      <c r="A4460" t="s">
        <v>13</v>
      </c>
      <c r="B4460" t="s">
        <v>6</v>
      </c>
      <c r="C4460">
        <v>18</v>
      </c>
      <c r="E4460" s="2" cm="1">
        <f t="array" ref="E4460">IF(A4460&lt;&gt;"C",,_xlfn.IFS(
AND(B4460=B4459,C4460&gt;=C4459),E4459,
AND(B4460=B4459,C4460&lt;C4459),E4459+1,
B4460&lt;&gt;B4459,1))</f>
        <v>2</v>
      </c>
    </row>
    <row r="4461" spans="1:5" x14ac:dyDescent="0.25">
      <c r="A4461" t="s">
        <v>13</v>
      </c>
      <c r="B4461" t="s">
        <v>6</v>
      </c>
      <c r="C4461">
        <v>18</v>
      </c>
      <c r="E4461" s="2" cm="1">
        <f t="array" ref="E4461">IF(A4461&lt;&gt;"C",,_xlfn.IFS(
AND(B4461=B4460,C4461&gt;=C4460),E4460,
AND(B4461=B4460,C4461&lt;C4460),E4460+1,
B4461&lt;&gt;B4460,1))</f>
        <v>2</v>
      </c>
    </row>
    <row r="4462" spans="1:5" x14ac:dyDescent="0.25">
      <c r="A4462" t="s">
        <v>13</v>
      </c>
      <c r="B4462" t="s">
        <v>6</v>
      </c>
      <c r="C4462">
        <v>18</v>
      </c>
      <c r="E4462" s="2" cm="1">
        <f t="array" ref="E4462">IF(A4462&lt;&gt;"C",,_xlfn.IFS(
AND(B4462=B4461,C4462&gt;=C4461),E4461,
AND(B4462=B4461,C4462&lt;C4461),E4461+1,
B4462&lt;&gt;B4461,1))</f>
        <v>2</v>
      </c>
    </row>
    <row r="4463" spans="1:5" x14ac:dyDescent="0.25">
      <c r="A4463" t="s">
        <v>13</v>
      </c>
      <c r="B4463" t="s">
        <v>6</v>
      </c>
      <c r="C4463">
        <v>18</v>
      </c>
      <c r="E4463" s="2" cm="1">
        <f t="array" ref="E4463">IF(A4463&lt;&gt;"C",,_xlfn.IFS(
AND(B4463=B4462,C4463&gt;=C4462),E4462,
AND(B4463=B4462,C4463&lt;C4462),E4462+1,
B4463&lt;&gt;B4462,1))</f>
        <v>2</v>
      </c>
    </row>
    <row r="4464" spans="1:5" x14ac:dyDescent="0.25">
      <c r="A4464" t="s">
        <v>13</v>
      </c>
      <c r="B4464" t="s">
        <v>6</v>
      </c>
      <c r="C4464">
        <v>18</v>
      </c>
      <c r="E4464" s="2" cm="1">
        <f t="array" ref="E4464">IF(A4464&lt;&gt;"C",,_xlfn.IFS(
AND(B4464=B4463,C4464&gt;=C4463),E4463,
AND(B4464=B4463,C4464&lt;C4463),E4463+1,
B4464&lt;&gt;B4463,1))</f>
        <v>2</v>
      </c>
    </row>
    <row r="4465" spans="1:5" x14ac:dyDescent="0.25">
      <c r="A4465" t="s">
        <v>13</v>
      </c>
      <c r="B4465" t="s">
        <v>6</v>
      </c>
      <c r="C4465">
        <v>18</v>
      </c>
      <c r="E4465" s="2" cm="1">
        <f t="array" ref="E4465">IF(A4465&lt;&gt;"C",,_xlfn.IFS(
AND(B4465=B4464,C4465&gt;=C4464),E4464,
AND(B4465=B4464,C4465&lt;C4464),E4464+1,
B4465&lt;&gt;B4464,1))</f>
        <v>2</v>
      </c>
    </row>
    <row r="4466" spans="1:5" x14ac:dyDescent="0.25">
      <c r="A4466" t="s">
        <v>13</v>
      </c>
      <c r="B4466" t="s">
        <v>6</v>
      </c>
      <c r="C4466">
        <v>18</v>
      </c>
      <c r="E4466" s="2" cm="1">
        <f t="array" ref="E4466">IF(A4466&lt;&gt;"C",,_xlfn.IFS(
AND(B4466=B4465,C4466&gt;=C4465),E4465,
AND(B4466=B4465,C4466&lt;C4465),E4465+1,
B4466&lt;&gt;B4465,1))</f>
        <v>2</v>
      </c>
    </row>
    <row r="4467" spans="1:5" x14ac:dyDescent="0.25">
      <c r="A4467" t="s">
        <v>13</v>
      </c>
      <c r="B4467" t="s">
        <v>6</v>
      </c>
      <c r="C4467">
        <v>18</v>
      </c>
      <c r="E4467" s="2" cm="1">
        <f t="array" ref="E4467">IF(A4467&lt;&gt;"C",,_xlfn.IFS(
AND(B4467=B4466,C4467&gt;=C4466),E4466,
AND(B4467=B4466,C4467&lt;C4466),E4466+1,
B4467&lt;&gt;B4466,1))</f>
        <v>2</v>
      </c>
    </row>
    <row r="4468" spans="1:5" x14ac:dyDescent="0.25">
      <c r="A4468" t="s">
        <v>13</v>
      </c>
      <c r="B4468" t="s">
        <v>6</v>
      </c>
      <c r="C4468">
        <v>18</v>
      </c>
      <c r="E4468" s="2" cm="1">
        <f t="array" ref="E4468">IF(A4468&lt;&gt;"C",,_xlfn.IFS(
AND(B4468=B4467,C4468&gt;=C4467),E4467,
AND(B4468=B4467,C4468&lt;C4467),E4467+1,
B4468&lt;&gt;B4467,1))</f>
        <v>2</v>
      </c>
    </row>
    <row r="4469" spans="1:5" x14ac:dyDescent="0.25">
      <c r="A4469" t="s">
        <v>13</v>
      </c>
      <c r="B4469" t="s">
        <v>6</v>
      </c>
      <c r="C4469">
        <v>18</v>
      </c>
      <c r="E4469" s="2" cm="1">
        <f t="array" ref="E4469">IF(A4469&lt;&gt;"C",,_xlfn.IFS(
AND(B4469=B4468,C4469&gt;=C4468),E4468,
AND(B4469=B4468,C4469&lt;C4468),E4468+1,
B4469&lt;&gt;B4468,1))</f>
        <v>2</v>
      </c>
    </row>
    <row r="4470" spans="1:5" x14ac:dyDescent="0.25">
      <c r="A4470" t="s">
        <v>13</v>
      </c>
      <c r="B4470" t="s">
        <v>6</v>
      </c>
      <c r="C4470">
        <v>18</v>
      </c>
      <c r="E4470" s="2" cm="1">
        <f t="array" ref="E4470">IF(A4470&lt;&gt;"C",,_xlfn.IFS(
AND(B4470=B4469,C4470&gt;=C4469),E4469,
AND(B4470=B4469,C4470&lt;C4469),E4469+1,
B4470&lt;&gt;B4469,1))</f>
        <v>2</v>
      </c>
    </row>
    <row r="4471" spans="1:5" x14ac:dyDescent="0.25">
      <c r="A4471" t="s">
        <v>13</v>
      </c>
      <c r="B4471" t="s">
        <v>6</v>
      </c>
      <c r="C4471">
        <v>18</v>
      </c>
      <c r="E4471" s="2" cm="1">
        <f t="array" ref="E4471">IF(A4471&lt;&gt;"C",,_xlfn.IFS(
AND(B4471=B4470,C4471&gt;=C4470),E4470,
AND(B4471=B4470,C4471&lt;C4470),E4470+1,
B4471&lt;&gt;B4470,1))</f>
        <v>2</v>
      </c>
    </row>
    <row r="4472" spans="1:5" x14ac:dyDescent="0.25">
      <c r="A4472" t="s">
        <v>13</v>
      </c>
      <c r="B4472" t="s">
        <v>6</v>
      </c>
      <c r="C4472">
        <v>18</v>
      </c>
      <c r="E4472" s="2" cm="1">
        <f t="array" ref="E4472">IF(A4472&lt;&gt;"C",,_xlfn.IFS(
AND(B4472=B4471,C4472&gt;=C4471),E4471,
AND(B4472=B4471,C4472&lt;C4471),E4471+1,
B4472&lt;&gt;B4471,1))</f>
        <v>2</v>
      </c>
    </row>
    <row r="4473" spans="1:5" x14ac:dyDescent="0.25">
      <c r="A4473" t="s">
        <v>13</v>
      </c>
      <c r="B4473" t="s">
        <v>6</v>
      </c>
      <c r="C4473">
        <v>18</v>
      </c>
      <c r="E4473" s="2" cm="1">
        <f t="array" ref="E4473">IF(A4473&lt;&gt;"C",,_xlfn.IFS(
AND(B4473=B4472,C4473&gt;=C4472),E4472,
AND(B4473=B4472,C4473&lt;C4472),E4472+1,
B4473&lt;&gt;B4472,1))</f>
        <v>2</v>
      </c>
    </row>
    <row r="4474" spans="1:5" x14ac:dyDescent="0.25">
      <c r="A4474" t="s">
        <v>13</v>
      </c>
      <c r="B4474" t="s">
        <v>6</v>
      </c>
      <c r="C4474">
        <v>18</v>
      </c>
      <c r="E4474" s="2" cm="1">
        <f t="array" ref="E4474">IF(A4474&lt;&gt;"C",,_xlfn.IFS(
AND(B4474=B4473,C4474&gt;=C4473),E4473,
AND(B4474=B4473,C4474&lt;C4473),E4473+1,
B4474&lt;&gt;B4473,1))</f>
        <v>2</v>
      </c>
    </row>
    <row r="4475" spans="1:5" x14ac:dyDescent="0.25">
      <c r="A4475" t="s">
        <v>13</v>
      </c>
      <c r="B4475" t="s">
        <v>6</v>
      </c>
      <c r="C4475">
        <v>18</v>
      </c>
      <c r="E4475" s="2" cm="1">
        <f t="array" ref="E4475">IF(A4475&lt;&gt;"C",,_xlfn.IFS(
AND(B4475=B4474,C4475&gt;=C4474),E4474,
AND(B4475=B4474,C4475&lt;C4474),E4474+1,
B4475&lt;&gt;B4474,1))</f>
        <v>2</v>
      </c>
    </row>
    <row r="4476" spans="1:5" x14ac:dyDescent="0.25">
      <c r="A4476" t="s">
        <v>13</v>
      </c>
      <c r="B4476" t="s">
        <v>6</v>
      </c>
      <c r="C4476">
        <v>18</v>
      </c>
      <c r="E4476" s="2" cm="1">
        <f t="array" ref="E4476">IF(A4476&lt;&gt;"C",,_xlfn.IFS(
AND(B4476=B4475,C4476&gt;=C4475),E4475,
AND(B4476=B4475,C4476&lt;C4475),E4475+1,
B4476&lt;&gt;B4475,1))</f>
        <v>2</v>
      </c>
    </row>
    <row r="4477" spans="1:5" x14ac:dyDescent="0.25">
      <c r="A4477" t="s">
        <v>13</v>
      </c>
      <c r="B4477" t="s">
        <v>6</v>
      </c>
      <c r="C4477">
        <v>18</v>
      </c>
      <c r="E4477" s="2" cm="1">
        <f t="array" ref="E4477">IF(A4477&lt;&gt;"C",,_xlfn.IFS(
AND(B4477=B4476,C4477&gt;=C4476),E4476,
AND(B4477=B4476,C4477&lt;C4476),E4476+1,
B4477&lt;&gt;B4476,1))</f>
        <v>2</v>
      </c>
    </row>
    <row r="4478" spans="1:5" x14ac:dyDescent="0.25">
      <c r="A4478" t="s">
        <v>13</v>
      </c>
      <c r="B4478" t="s">
        <v>6</v>
      </c>
      <c r="C4478">
        <v>18</v>
      </c>
      <c r="E4478" s="2" cm="1">
        <f t="array" ref="E4478">IF(A4478&lt;&gt;"C",,_xlfn.IFS(
AND(B4478=B4477,C4478&gt;=C4477),E4477,
AND(B4478=B4477,C4478&lt;C4477),E4477+1,
B4478&lt;&gt;B4477,1))</f>
        <v>2</v>
      </c>
    </row>
    <row r="4479" spans="1:5" x14ac:dyDescent="0.25">
      <c r="A4479" t="s">
        <v>13</v>
      </c>
      <c r="B4479" t="s">
        <v>6</v>
      </c>
      <c r="C4479">
        <v>18</v>
      </c>
      <c r="E4479" s="2" cm="1">
        <f t="array" ref="E4479">IF(A4479&lt;&gt;"C",,_xlfn.IFS(
AND(B4479=B4478,C4479&gt;=C4478),E4478,
AND(B4479=B4478,C4479&lt;C4478),E4478+1,
B4479&lt;&gt;B4478,1))</f>
        <v>2</v>
      </c>
    </row>
    <row r="4480" spans="1:5" x14ac:dyDescent="0.25">
      <c r="A4480" t="s">
        <v>13</v>
      </c>
      <c r="B4480" t="s">
        <v>6</v>
      </c>
      <c r="C4480">
        <v>18</v>
      </c>
      <c r="E4480" s="2" cm="1">
        <f t="array" ref="E4480">IF(A4480&lt;&gt;"C",,_xlfn.IFS(
AND(B4480=B4479,C4480&gt;=C4479),E4479,
AND(B4480=B4479,C4480&lt;C4479),E4479+1,
B4480&lt;&gt;B4479,1))</f>
        <v>2</v>
      </c>
    </row>
    <row r="4481" spans="1:5" x14ac:dyDescent="0.25">
      <c r="A4481" t="s">
        <v>13</v>
      </c>
      <c r="B4481" t="s">
        <v>6</v>
      </c>
      <c r="C4481">
        <v>18</v>
      </c>
      <c r="E4481" s="2" cm="1">
        <f t="array" ref="E4481">IF(A4481&lt;&gt;"C",,_xlfn.IFS(
AND(B4481=B4480,C4481&gt;=C4480),E4480,
AND(B4481=B4480,C4481&lt;C4480),E4480+1,
B4481&lt;&gt;B4480,1))</f>
        <v>2</v>
      </c>
    </row>
    <row r="4482" spans="1:5" x14ac:dyDescent="0.25">
      <c r="A4482" t="s">
        <v>13</v>
      </c>
      <c r="B4482" t="s">
        <v>6</v>
      </c>
      <c r="C4482">
        <v>18</v>
      </c>
      <c r="E4482" s="2" cm="1">
        <f t="array" ref="E4482">IF(A4482&lt;&gt;"C",,_xlfn.IFS(
AND(B4482=B4481,C4482&gt;=C4481),E4481,
AND(B4482=B4481,C4482&lt;C4481),E4481+1,
B4482&lt;&gt;B4481,1))</f>
        <v>2</v>
      </c>
    </row>
    <row r="4483" spans="1:5" x14ac:dyDescent="0.25">
      <c r="A4483" t="s">
        <v>13</v>
      </c>
      <c r="B4483" t="s">
        <v>6</v>
      </c>
      <c r="C4483">
        <v>18</v>
      </c>
      <c r="E4483" s="2" cm="1">
        <f t="array" ref="E4483">IF(A4483&lt;&gt;"C",,_xlfn.IFS(
AND(B4483=B4482,C4483&gt;=C4482),E4482,
AND(B4483=B4482,C4483&lt;C4482),E4482+1,
B4483&lt;&gt;B4482,1))</f>
        <v>2</v>
      </c>
    </row>
    <row r="4484" spans="1:5" x14ac:dyDescent="0.25">
      <c r="A4484" t="s">
        <v>13</v>
      </c>
      <c r="B4484" t="s">
        <v>6</v>
      </c>
      <c r="C4484">
        <v>18</v>
      </c>
      <c r="E4484" s="2" cm="1">
        <f t="array" ref="E4484">IF(A4484&lt;&gt;"C",,_xlfn.IFS(
AND(B4484=B4483,C4484&gt;=C4483),E4483,
AND(B4484=B4483,C4484&lt;C4483),E4483+1,
B4484&lt;&gt;B4483,1))</f>
        <v>2</v>
      </c>
    </row>
    <row r="4485" spans="1:5" x14ac:dyDescent="0.25">
      <c r="A4485" t="s">
        <v>13</v>
      </c>
      <c r="B4485" t="s">
        <v>6</v>
      </c>
      <c r="C4485">
        <v>18</v>
      </c>
      <c r="E4485" s="2" cm="1">
        <f t="array" ref="E4485">IF(A4485&lt;&gt;"C",,_xlfn.IFS(
AND(B4485=B4484,C4485&gt;=C4484),E4484,
AND(B4485=B4484,C4485&lt;C4484),E4484+1,
B4485&lt;&gt;B4484,1))</f>
        <v>2</v>
      </c>
    </row>
    <row r="4486" spans="1:5" x14ac:dyDescent="0.25">
      <c r="A4486" t="s">
        <v>13</v>
      </c>
      <c r="B4486" t="s">
        <v>6</v>
      </c>
      <c r="C4486">
        <v>18</v>
      </c>
      <c r="E4486" s="2" cm="1">
        <f t="array" ref="E4486">IF(A4486&lt;&gt;"C",,_xlfn.IFS(
AND(B4486=B4485,C4486&gt;=C4485),E4485,
AND(B4486=B4485,C4486&lt;C4485),E4485+1,
B4486&lt;&gt;B4485,1))</f>
        <v>2</v>
      </c>
    </row>
    <row r="4487" spans="1:5" x14ac:dyDescent="0.25">
      <c r="A4487" t="s">
        <v>13</v>
      </c>
      <c r="B4487" t="s">
        <v>6</v>
      </c>
      <c r="C4487">
        <v>18</v>
      </c>
      <c r="E4487" s="2" cm="1">
        <f t="array" ref="E4487">IF(A4487&lt;&gt;"C",,_xlfn.IFS(
AND(B4487=B4486,C4487&gt;=C4486),E4486,
AND(B4487=B4486,C4487&lt;C4486),E4486+1,
B4487&lt;&gt;B4486,1))</f>
        <v>2</v>
      </c>
    </row>
    <row r="4488" spans="1:5" x14ac:dyDescent="0.25">
      <c r="A4488" t="s">
        <v>13</v>
      </c>
      <c r="B4488" t="s">
        <v>6</v>
      </c>
      <c r="C4488">
        <v>18</v>
      </c>
      <c r="E4488" s="2" cm="1">
        <f t="array" ref="E4488">IF(A4488&lt;&gt;"C",,_xlfn.IFS(
AND(B4488=B4487,C4488&gt;=C4487),E4487,
AND(B4488=B4487,C4488&lt;C4487),E4487+1,
B4488&lt;&gt;B4487,1))</f>
        <v>2</v>
      </c>
    </row>
    <row r="4489" spans="1:5" x14ac:dyDescent="0.25">
      <c r="A4489" t="s">
        <v>13</v>
      </c>
      <c r="B4489" t="s">
        <v>6</v>
      </c>
      <c r="C4489">
        <v>18</v>
      </c>
      <c r="E4489" s="2" cm="1">
        <f t="array" ref="E4489">IF(A4489&lt;&gt;"C",,_xlfn.IFS(
AND(B4489=B4488,C4489&gt;=C4488),E4488,
AND(B4489=B4488,C4489&lt;C4488),E4488+1,
B4489&lt;&gt;B4488,1))</f>
        <v>2</v>
      </c>
    </row>
    <row r="4490" spans="1:5" x14ac:dyDescent="0.25">
      <c r="A4490" t="s">
        <v>13</v>
      </c>
      <c r="B4490" t="s">
        <v>6</v>
      </c>
      <c r="C4490">
        <v>18</v>
      </c>
      <c r="E4490" s="2" cm="1">
        <f t="array" ref="E4490">IF(A4490&lt;&gt;"C",,_xlfn.IFS(
AND(B4490=B4489,C4490&gt;=C4489),E4489,
AND(B4490=B4489,C4490&lt;C4489),E4489+1,
B4490&lt;&gt;B4489,1))</f>
        <v>2</v>
      </c>
    </row>
    <row r="4491" spans="1:5" x14ac:dyDescent="0.25">
      <c r="A4491" t="s">
        <v>13</v>
      </c>
      <c r="B4491" t="s">
        <v>6</v>
      </c>
      <c r="C4491">
        <v>18</v>
      </c>
      <c r="E4491" s="2" cm="1">
        <f t="array" ref="E4491">IF(A4491&lt;&gt;"C",,_xlfn.IFS(
AND(B4491=B4490,C4491&gt;=C4490),E4490,
AND(B4491=B4490,C4491&lt;C4490),E4490+1,
B4491&lt;&gt;B4490,1))</f>
        <v>2</v>
      </c>
    </row>
    <row r="4492" spans="1:5" x14ac:dyDescent="0.25">
      <c r="A4492" t="s">
        <v>13</v>
      </c>
      <c r="B4492" t="s">
        <v>6</v>
      </c>
      <c r="C4492">
        <v>18</v>
      </c>
      <c r="E4492" s="2" cm="1">
        <f t="array" ref="E4492">IF(A4492&lt;&gt;"C",,_xlfn.IFS(
AND(B4492=B4491,C4492&gt;=C4491),E4491,
AND(B4492=B4491,C4492&lt;C4491),E4491+1,
B4492&lt;&gt;B4491,1))</f>
        <v>2</v>
      </c>
    </row>
    <row r="4493" spans="1:5" x14ac:dyDescent="0.25">
      <c r="A4493" t="s">
        <v>13</v>
      </c>
      <c r="B4493" t="s">
        <v>6</v>
      </c>
      <c r="C4493">
        <v>18</v>
      </c>
      <c r="E4493" s="2" cm="1">
        <f t="array" ref="E4493">IF(A4493&lt;&gt;"C",,_xlfn.IFS(
AND(B4493=B4492,C4493&gt;=C4492),E4492,
AND(B4493=B4492,C4493&lt;C4492),E4492+1,
B4493&lt;&gt;B4492,1))</f>
        <v>2</v>
      </c>
    </row>
    <row r="4494" spans="1:5" x14ac:dyDescent="0.25">
      <c r="A4494" t="s">
        <v>13</v>
      </c>
      <c r="B4494" t="s">
        <v>6</v>
      </c>
      <c r="C4494">
        <v>18</v>
      </c>
      <c r="E4494" s="2" cm="1">
        <f t="array" ref="E4494">IF(A4494&lt;&gt;"C",,_xlfn.IFS(
AND(B4494=B4493,C4494&gt;=C4493),E4493,
AND(B4494=B4493,C4494&lt;C4493),E4493+1,
B4494&lt;&gt;B4493,1))</f>
        <v>2</v>
      </c>
    </row>
    <row r="4495" spans="1:5" x14ac:dyDescent="0.25">
      <c r="A4495" t="s">
        <v>13</v>
      </c>
      <c r="B4495" t="s">
        <v>6</v>
      </c>
      <c r="C4495">
        <v>18</v>
      </c>
      <c r="E4495" s="2" cm="1">
        <f t="array" ref="E4495">IF(A4495&lt;&gt;"C",,_xlfn.IFS(
AND(B4495=B4494,C4495&gt;=C4494),E4494,
AND(B4495=B4494,C4495&lt;C4494),E4494+1,
B4495&lt;&gt;B4494,1))</f>
        <v>2</v>
      </c>
    </row>
    <row r="4496" spans="1:5" x14ac:dyDescent="0.25">
      <c r="A4496" t="s">
        <v>13</v>
      </c>
      <c r="B4496" t="s">
        <v>6</v>
      </c>
      <c r="C4496">
        <v>18</v>
      </c>
      <c r="E4496" s="2" cm="1">
        <f t="array" ref="E4496">IF(A4496&lt;&gt;"C",,_xlfn.IFS(
AND(B4496=B4495,C4496&gt;=C4495),E4495,
AND(B4496=B4495,C4496&lt;C4495),E4495+1,
B4496&lt;&gt;B4495,1))</f>
        <v>2</v>
      </c>
    </row>
    <row r="4497" spans="1:5" x14ac:dyDescent="0.25">
      <c r="A4497" t="s">
        <v>13</v>
      </c>
      <c r="B4497" t="s">
        <v>6</v>
      </c>
      <c r="C4497">
        <v>18</v>
      </c>
      <c r="E4497" s="2" cm="1">
        <f t="array" ref="E4497">IF(A4497&lt;&gt;"C",,_xlfn.IFS(
AND(B4497=B4496,C4497&gt;=C4496),E4496,
AND(B4497=B4496,C4497&lt;C4496),E4496+1,
B4497&lt;&gt;B4496,1))</f>
        <v>2</v>
      </c>
    </row>
    <row r="4498" spans="1:5" x14ac:dyDescent="0.25">
      <c r="A4498" t="s">
        <v>13</v>
      </c>
      <c r="B4498" t="s">
        <v>6</v>
      </c>
      <c r="C4498">
        <v>18</v>
      </c>
      <c r="E4498" s="2" cm="1">
        <f t="array" ref="E4498">IF(A4498&lt;&gt;"C",,_xlfn.IFS(
AND(B4498=B4497,C4498&gt;=C4497),E4497,
AND(B4498=B4497,C4498&lt;C4497),E4497+1,
B4498&lt;&gt;B4497,1))</f>
        <v>2</v>
      </c>
    </row>
    <row r="4499" spans="1:5" x14ac:dyDescent="0.25">
      <c r="A4499" t="s">
        <v>13</v>
      </c>
      <c r="B4499" t="s">
        <v>6</v>
      </c>
      <c r="C4499">
        <v>18</v>
      </c>
      <c r="E4499" s="2" cm="1">
        <f t="array" ref="E4499">IF(A4499&lt;&gt;"C",,_xlfn.IFS(
AND(B4499=B4498,C4499&gt;=C4498),E4498,
AND(B4499=B4498,C4499&lt;C4498),E4498+1,
B4499&lt;&gt;B4498,1))</f>
        <v>2</v>
      </c>
    </row>
    <row r="4500" spans="1:5" x14ac:dyDescent="0.25">
      <c r="A4500" t="s">
        <v>13</v>
      </c>
      <c r="B4500" t="s">
        <v>6</v>
      </c>
      <c r="C4500">
        <v>18</v>
      </c>
      <c r="E4500" s="2" cm="1">
        <f t="array" ref="E4500">IF(A4500&lt;&gt;"C",,_xlfn.IFS(
AND(B4500=B4499,C4500&gt;=C4499),E4499,
AND(B4500=B4499,C4500&lt;C4499),E4499+1,
B4500&lt;&gt;B4499,1))</f>
        <v>2</v>
      </c>
    </row>
    <row r="4501" spans="1:5" x14ac:dyDescent="0.25">
      <c r="A4501" t="s">
        <v>13</v>
      </c>
      <c r="B4501" t="s">
        <v>6</v>
      </c>
      <c r="C4501">
        <v>18</v>
      </c>
      <c r="E4501" s="2" cm="1">
        <f t="array" ref="E4501">IF(A4501&lt;&gt;"C",,_xlfn.IFS(
AND(B4501=B4500,C4501&gt;=C4500),E4500,
AND(B4501=B4500,C4501&lt;C4500),E4500+1,
B4501&lt;&gt;B4500,1))</f>
        <v>2</v>
      </c>
    </row>
    <row r="4502" spans="1:5" x14ac:dyDescent="0.25">
      <c r="A4502" t="s">
        <v>13</v>
      </c>
      <c r="B4502" t="s">
        <v>6</v>
      </c>
      <c r="C4502">
        <v>18</v>
      </c>
      <c r="E4502" s="2" cm="1">
        <f t="array" ref="E4502">IF(A4502&lt;&gt;"C",,_xlfn.IFS(
AND(B4502=B4501,C4502&gt;=C4501),E4501,
AND(B4502=B4501,C4502&lt;C4501),E4501+1,
B4502&lt;&gt;B4501,1))</f>
        <v>2</v>
      </c>
    </row>
    <row r="4503" spans="1:5" x14ac:dyDescent="0.25">
      <c r="A4503" t="s">
        <v>13</v>
      </c>
      <c r="B4503" t="s">
        <v>6</v>
      </c>
      <c r="C4503">
        <v>18</v>
      </c>
      <c r="E4503" s="2" cm="1">
        <f t="array" ref="E4503">IF(A4503&lt;&gt;"C",,_xlfn.IFS(
AND(B4503=B4502,C4503&gt;=C4502),E4502,
AND(B4503=B4502,C4503&lt;C4502),E4502+1,
B4503&lt;&gt;B4502,1))</f>
        <v>2</v>
      </c>
    </row>
    <row r="4504" spans="1:5" x14ac:dyDescent="0.25">
      <c r="A4504" t="s">
        <v>13</v>
      </c>
      <c r="B4504" t="s">
        <v>6</v>
      </c>
      <c r="C4504">
        <v>18</v>
      </c>
      <c r="E4504" s="2" cm="1">
        <f t="array" ref="E4504">IF(A4504&lt;&gt;"C",,_xlfn.IFS(
AND(B4504=B4503,C4504&gt;=C4503),E4503,
AND(B4504=B4503,C4504&lt;C4503),E4503+1,
B4504&lt;&gt;B4503,1))</f>
        <v>2</v>
      </c>
    </row>
    <row r="4505" spans="1:5" x14ac:dyDescent="0.25">
      <c r="A4505" t="s">
        <v>13</v>
      </c>
      <c r="B4505" t="s">
        <v>6</v>
      </c>
      <c r="C4505">
        <v>18</v>
      </c>
      <c r="E4505" s="2" cm="1">
        <f t="array" ref="E4505">IF(A4505&lt;&gt;"C",,_xlfn.IFS(
AND(B4505=B4504,C4505&gt;=C4504),E4504,
AND(B4505=B4504,C4505&lt;C4504),E4504+1,
B4505&lt;&gt;B4504,1))</f>
        <v>2</v>
      </c>
    </row>
    <row r="4506" spans="1:5" x14ac:dyDescent="0.25">
      <c r="A4506" t="s">
        <v>13</v>
      </c>
      <c r="B4506" t="s">
        <v>6</v>
      </c>
      <c r="C4506">
        <v>18</v>
      </c>
      <c r="E4506" s="2" cm="1">
        <f t="array" ref="E4506">IF(A4506&lt;&gt;"C",,_xlfn.IFS(
AND(B4506=B4505,C4506&gt;=C4505),E4505,
AND(B4506=B4505,C4506&lt;C4505),E4505+1,
B4506&lt;&gt;B4505,1))</f>
        <v>2</v>
      </c>
    </row>
    <row r="4507" spans="1:5" x14ac:dyDescent="0.25">
      <c r="A4507" t="s">
        <v>13</v>
      </c>
      <c r="B4507" t="s">
        <v>6</v>
      </c>
      <c r="C4507">
        <v>18</v>
      </c>
      <c r="E4507" s="2" cm="1">
        <f t="array" ref="E4507">IF(A4507&lt;&gt;"C",,_xlfn.IFS(
AND(B4507=B4506,C4507&gt;=C4506),E4506,
AND(B4507=B4506,C4507&lt;C4506),E4506+1,
B4507&lt;&gt;B4506,1))</f>
        <v>2</v>
      </c>
    </row>
    <row r="4508" spans="1:5" x14ac:dyDescent="0.25">
      <c r="A4508" t="s">
        <v>13</v>
      </c>
      <c r="B4508" t="s">
        <v>6</v>
      </c>
      <c r="C4508">
        <v>18</v>
      </c>
      <c r="E4508" s="2" cm="1">
        <f t="array" ref="E4508">IF(A4508&lt;&gt;"C",,_xlfn.IFS(
AND(B4508=B4507,C4508&gt;=C4507),E4507,
AND(B4508=B4507,C4508&lt;C4507),E4507+1,
B4508&lt;&gt;B4507,1))</f>
        <v>2</v>
      </c>
    </row>
    <row r="4509" spans="1:5" x14ac:dyDescent="0.25">
      <c r="A4509" t="s">
        <v>13</v>
      </c>
      <c r="B4509" t="s">
        <v>6</v>
      </c>
      <c r="C4509">
        <v>18</v>
      </c>
      <c r="E4509" s="2" cm="1">
        <f t="array" ref="E4509">IF(A4509&lt;&gt;"C",,_xlfn.IFS(
AND(B4509=B4508,C4509&gt;=C4508),E4508,
AND(B4509=B4508,C4509&lt;C4508),E4508+1,
B4509&lt;&gt;B4508,1))</f>
        <v>2</v>
      </c>
    </row>
    <row r="4510" spans="1:5" x14ac:dyDescent="0.25">
      <c r="A4510" t="s">
        <v>13</v>
      </c>
      <c r="B4510" t="s">
        <v>6</v>
      </c>
      <c r="C4510">
        <v>18</v>
      </c>
      <c r="E4510" s="2" cm="1">
        <f t="array" ref="E4510">IF(A4510&lt;&gt;"C",,_xlfn.IFS(
AND(B4510=B4509,C4510&gt;=C4509),E4509,
AND(B4510=B4509,C4510&lt;C4509),E4509+1,
B4510&lt;&gt;B4509,1))</f>
        <v>2</v>
      </c>
    </row>
    <row r="4511" spans="1:5" x14ac:dyDescent="0.25">
      <c r="A4511" t="s">
        <v>13</v>
      </c>
      <c r="B4511" t="s">
        <v>6</v>
      </c>
      <c r="C4511">
        <v>18</v>
      </c>
      <c r="E4511" s="2" cm="1">
        <f t="array" ref="E4511">IF(A4511&lt;&gt;"C",,_xlfn.IFS(
AND(B4511=B4510,C4511&gt;=C4510),E4510,
AND(B4511=B4510,C4511&lt;C4510),E4510+1,
B4511&lt;&gt;B4510,1))</f>
        <v>2</v>
      </c>
    </row>
    <row r="4512" spans="1:5" x14ac:dyDescent="0.25">
      <c r="A4512" t="s">
        <v>13</v>
      </c>
      <c r="B4512" t="s">
        <v>6</v>
      </c>
      <c r="C4512">
        <v>18</v>
      </c>
      <c r="E4512" s="2" cm="1">
        <f t="array" ref="E4512">IF(A4512&lt;&gt;"C",,_xlfn.IFS(
AND(B4512=B4511,C4512&gt;=C4511),E4511,
AND(B4512=B4511,C4512&lt;C4511),E4511+1,
B4512&lt;&gt;B4511,1))</f>
        <v>2</v>
      </c>
    </row>
    <row r="4513" spans="1:5" x14ac:dyDescent="0.25">
      <c r="A4513" t="s">
        <v>13</v>
      </c>
      <c r="B4513" t="s">
        <v>6</v>
      </c>
      <c r="C4513">
        <v>18</v>
      </c>
      <c r="E4513" s="2" cm="1">
        <f t="array" ref="E4513">IF(A4513&lt;&gt;"C",,_xlfn.IFS(
AND(B4513=B4512,C4513&gt;=C4512),E4512,
AND(B4513=B4512,C4513&lt;C4512),E4512+1,
B4513&lt;&gt;B4512,1))</f>
        <v>2</v>
      </c>
    </row>
    <row r="4514" spans="1:5" x14ac:dyDescent="0.25">
      <c r="A4514" t="s">
        <v>13</v>
      </c>
      <c r="B4514" t="s">
        <v>6</v>
      </c>
      <c r="C4514">
        <v>18</v>
      </c>
      <c r="E4514" s="2" cm="1">
        <f t="array" ref="E4514">IF(A4514&lt;&gt;"C",,_xlfn.IFS(
AND(B4514=B4513,C4514&gt;=C4513),E4513,
AND(B4514=B4513,C4514&lt;C4513),E4513+1,
B4514&lt;&gt;B4513,1))</f>
        <v>2</v>
      </c>
    </row>
    <row r="4515" spans="1:5" x14ac:dyDescent="0.25">
      <c r="A4515" t="s">
        <v>13</v>
      </c>
      <c r="B4515" t="s">
        <v>6</v>
      </c>
      <c r="C4515">
        <v>18</v>
      </c>
      <c r="E4515" s="2" cm="1">
        <f t="array" ref="E4515">IF(A4515&lt;&gt;"C",,_xlfn.IFS(
AND(B4515=B4514,C4515&gt;=C4514),E4514,
AND(B4515=B4514,C4515&lt;C4514),E4514+1,
B4515&lt;&gt;B4514,1))</f>
        <v>2</v>
      </c>
    </row>
    <row r="4516" spans="1:5" x14ac:dyDescent="0.25">
      <c r="A4516" t="s">
        <v>13</v>
      </c>
      <c r="B4516" t="s">
        <v>6</v>
      </c>
      <c r="C4516">
        <v>18</v>
      </c>
      <c r="E4516" s="2" cm="1">
        <f t="array" ref="E4516">IF(A4516&lt;&gt;"C",,_xlfn.IFS(
AND(B4516=B4515,C4516&gt;=C4515),E4515,
AND(B4516=B4515,C4516&lt;C4515),E4515+1,
B4516&lt;&gt;B4515,1))</f>
        <v>2</v>
      </c>
    </row>
    <row r="4517" spans="1:5" x14ac:dyDescent="0.25">
      <c r="A4517" t="s">
        <v>13</v>
      </c>
      <c r="B4517" t="s">
        <v>6</v>
      </c>
      <c r="C4517">
        <v>18</v>
      </c>
      <c r="E4517" s="2" cm="1">
        <f t="array" ref="E4517">IF(A4517&lt;&gt;"C",,_xlfn.IFS(
AND(B4517=B4516,C4517&gt;=C4516),E4516,
AND(B4517=B4516,C4517&lt;C4516),E4516+1,
B4517&lt;&gt;B4516,1))</f>
        <v>2</v>
      </c>
    </row>
    <row r="4518" spans="1:5" x14ac:dyDescent="0.25">
      <c r="A4518" t="s">
        <v>13</v>
      </c>
      <c r="B4518" t="s">
        <v>6</v>
      </c>
      <c r="C4518">
        <v>18</v>
      </c>
      <c r="E4518" s="2" cm="1">
        <f t="array" ref="E4518">IF(A4518&lt;&gt;"C",,_xlfn.IFS(
AND(B4518=B4517,C4518&gt;=C4517),E4517,
AND(B4518=B4517,C4518&lt;C4517),E4517+1,
B4518&lt;&gt;B4517,1))</f>
        <v>2</v>
      </c>
    </row>
    <row r="4519" spans="1:5" x14ac:dyDescent="0.25">
      <c r="A4519" t="s">
        <v>13</v>
      </c>
      <c r="B4519" t="s">
        <v>6</v>
      </c>
      <c r="C4519">
        <v>18</v>
      </c>
      <c r="E4519" s="2" cm="1">
        <f t="array" ref="E4519">IF(A4519&lt;&gt;"C",,_xlfn.IFS(
AND(B4519=B4518,C4519&gt;=C4518),E4518,
AND(B4519=B4518,C4519&lt;C4518),E4518+1,
B4519&lt;&gt;B4518,1))</f>
        <v>2</v>
      </c>
    </row>
    <row r="4520" spans="1:5" x14ac:dyDescent="0.25">
      <c r="A4520" t="s">
        <v>13</v>
      </c>
      <c r="B4520" t="s">
        <v>6</v>
      </c>
      <c r="C4520">
        <v>18</v>
      </c>
      <c r="E4520" s="2" cm="1">
        <f t="array" ref="E4520">IF(A4520&lt;&gt;"C",,_xlfn.IFS(
AND(B4520=B4519,C4520&gt;=C4519),E4519,
AND(B4520=B4519,C4520&lt;C4519),E4519+1,
B4520&lt;&gt;B4519,1))</f>
        <v>2</v>
      </c>
    </row>
    <row r="4521" spans="1:5" x14ac:dyDescent="0.25">
      <c r="A4521" t="s">
        <v>13</v>
      </c>
      <c r="B4521" t="s">
        <v>6</v>
      </c>
      <c r="C4521">
        <v>18</v>
      </c>
      <c r="E4521" s="2" cm="1">
        <f t="array" ref="E4521">IF(A4521&lt;&gt;"C",,_xlfn.IFS(
AND(B4521=B4520,C4521&gt;=C4520),E4520,
AND(B4521=B4520,C4521&lt;C4520),E4520+1,
B4521&lt;&gt;B4520,1))</f>
        <v>2</v>
      </c>
    </row>
    <row r="4522" spans="1:5" x14ac:dyDescent="0.25">
      <c r="A4522" t="s">
        <v>13</v>
      </c>
      <c r="B4522" t="s">
        <v>6</v>
      </c>
      <c r="C4522">
        <v>18</v>
      </c>
      <c r="E4522" s="2" cm="1">
        <f t="array" ref="E4522">IF(A4522&lt;&gt;"C",,_xlfn.IFS(
AND(B4522=B4521,C4522&gt;=C4521),E4521,
AND(B4522=B4521,C4522&lt;C4521),E4521+1,
B4522&lt;&gt;B4521,1))</f>
        <v>2</v>
      </c>
    </row>
    <row r="4523" spans="1:5" x14ac:dyDescent="0.25">
      <c r="A4523" t="s">
        <v>13</v>
      </c>
      <c r="B4523" t="s">
        <v>6</v>
      </c>
      <c r="C4523">
        <v>18</v>
      </c>
      <c r="E4523" s="2" cm="1">
        <f t="array" ref="E4523">IF(A4523&lt;&gt;"C",,_xlfn.IFS(
AND(B4523=B4522,C4523&gt;=C4522),E4522,
AND(B4523=B4522,C4523&lt;C4522),E4522+1,
B4523&lt;&gt;B4522,1))</f>
        <v>2</v>
      </c>
    </row>
    <row r="4524" spans="1:5" x14ac:dyDescent="0.25">
      <c r="A4524" t="s">
        <v>13</v>
      </c>
      <c r="B4524" t="s">
        <v>6</v>
      </c>
      <c r="C4524">
        <v>18</v>
      </c>
      <c r="E4524" s="2" cm="1">
        <f t="array" ref="E4524">IF(A4524&lt;&gt;"C",,_xlfn.IFS(
AND(B4524=B4523,C4524&gt;=C4523),E4523,
AND(B4524=B4523,C4524&lt;C4523),E4523+1,
B4524&lt;&gt;B4523,1))</f>
        <v>2</v>
      </c>
    </row>
    <row r="4525" spans="1:5" x14ac:dyDescent="0.25">
      <c r="A4525" t="s">
        <v>13</v>
      </c>
      <c r="B4525" t="s">
        <v>6</v>
      </c>
      <c r="C4525">
        <v>18</v>
      </c>
      <c r="E4525" s="2" cm="1">
        <f t="array" ref="E4525">IF(A4525&lt;&gt;"C",,_xlfn.IFS(
AND(B4525=B4524,C4525&gt;=C4524),E4524,
AND(B4525=B4524,C4525&lt;C4524),E4524+1,
B4525&lt;&gt;B4524,1))</f>
        <v>2</v>
      </c>
    </row>
    <row r="4526" spans="1:5" x14ac:dyDescent="0.25">
      <c r="A4526" t="s">
        <v>13</v>
      </c>
      <c r="B4526" t="s">
        <v>6</v>
      </c>
      <c r="C4526">
        <v>18</v>
      </c>
      <c r="E4526" s="2" cm="1">
        <f t="array" ref="E4526">IF(A4526&lt;&gt;"C",,_xlfn.IFS(
AND(B4526=B4525,C4526&gt;=C4525),E4525,
AND(B4526=B4525,C4526&lt;C4525),E4525+1,
B4526&lt;&gt;B4525,1))</f>
        <v>2</v>
      </c>
    </row>
    <row r="4527" spans="1:5" x14ac:dyDescent="0.25">
      <c r="A4527" t="s">
        <v>13</v>
      </c>
      <c r="B4527" t="s">
        <v>6</v>
      </c>
      <c r="C4527">
        <v>18</v>
      </c>
      <c r="E4527" s="2" cm="1">
        <f t="array" ref="E4527">IF(A4527&lt;&gt;"C",,_xlfn.IFS(
AND(B4527=B4526,C4527&gt;=C4526),E4526,
AND(B4527=B4526,C4527&lt;C4526),E4526+1,
B4527&lt;&gt;B4526,1))</f>
        <v>2</v>
      </c>
    </row>
    <row r="4528" spans="1:5" x14ac:dyDescent="0.25">
      <c r="A4528" t="s">
        <v>13</v>
      </c>
      <c r="B4528" t="s">
        <v>6</v>
      </c>
      <c r="C4528">
        <v>18</v>
      </c>
      <c r="E4528" s="2" cm="1">
        <f t="array" ref="E4528">IF(A4528&lt;&gt;"C",,_xlfn.IFS(
AND(B4528=B4527,C4528&gt;=C4527),E4527,
AND(B4528=B4527,C4528&lt;C4527),E4527+1,
B4528&lt;&gt;B4527,1))</f>
        <v>2</v>
      </c>
    </row>
    <row r="4529" spans="1:5" x14ac:dyDescent="0.25">
      <c r="A4529" t="s">
        <v>13</v>
      </c>
      <c r="B4529" t="s">
        <v>6</v>
      </c>
      <c r="C4529">
        <v>18</v>
      </c>
      <c r="E4529" s="2" cm="1">
        <f t="array" ref="E4529">IF(A4529&lt;&gt;"C",,_xlfn.IFS(
AND(B4529=B4528,C4529&gt;=C4528),E4528,
AND(B4529=B4528,C4529&lt;C4528),E4528+1,
B4529&lt;&gt;B4528,1))</f>
        <v>2</v>
      </c>
    </row>
    <row r="4530" spans="1:5" x14ac:dyDescent="0.25">
      <c r="A4530" t="s">
        <v>13</v>
      </c>
      <c r="B4530" t="s">
        <v>6</v>
      </c>
      <c r="C4530">
        <v>18</v>
      </c>
      <c r="E4530" s="2" cm="1">
        <f t="array" ref="E4530">IF(A4530&lt;&gt;"C",,_xlfn.IFS(
AND(B4530=B4529,C4530&gt;=C4529),E4529,
AND(B4530=B4529,C4530&lt;C4529),E4529+1,
B4530&lt;&gt;B4529,1))</f>
        <v>2</v>
      </c>
    </row>
    <row r="4531" spans="1:5" x14ac:dyDescent="0.25">
      <c r="A4531" t="s">
        <v>13</v>
      </c>
      <c r="B4531" t="s">
        <v>6</v>
      </c>
      <c r="C4531">
        <v>18</v>
      </c>
      <c r="E4531" s="2" cm="1">
        <f t="array" ref="E4531">IF(A4531&lt;&gt;"C",,_xlfn.IFS(
AND(B4531=B4530,C4531&gt;=C4530),E4530,
AND(B4531=B4530,C4531&lt;C4530),E4530+1,
B4531&lt;&gt;B4530,1))</f>
        <v>2</v>
      </c>
    </row>
    <row r="4532" spans="1:5" x14ac:dyDescent="0.25">
      <c r="A4532" t="s">
        <v>13</v>
      </c>
      <c r="B4532" t="s">
        <v>6</v>
      </c>
      <c r="C4532">
        <v>18</v>
      </c>
      <c r="E4532" s="2" cm="1">
        <f t="array" ref="E4532">IF(A4532&lt;&gt;"C",,_xlfn.IFS(
AND(B4532=B4531,C4532&gt;=C4531),E4531,
AND(B4532=B4531,C4532&lt;C4531),E4531+1,
B4532&lt;&gt;B4531,1))</f>
        <v>2</v>
      </c>
    </row>
    <row r="4533" spans="1:5" x14ac:dyDescent="0.25">
      <c r="A4533" t="s">
        <v>13</v>
      </c>
      <c r="B4533" t="s">
        <v>6</v>
      </c>
      <c r="C4533">
        <v>18</v>
      </c>
      <c r="E4533" s="2" cm="1">
        <f t="array" ref="E4533">IF(A4533&lt;&gt;"C",,_xlfn.IFS(
AND(B4533=B4532,C4533&gt;=C4532),E4532,
AND(B4533=B4532,C4533&lt;C4532),E4532+1,
B4533&lt;&gt;B4532,1))</f>
        <v>2</v>
      </c>
    </row>
    <row r="4534" spans="1:5" x14ac:dyDescent="0.25">
      <c r="A4534" t="s">
        <v>13</v>
      </c>
      <c r="B4534" t="s">
        <v>6</v>
      </c>
      <c r="C4534">
        <v>18</v>
      </c>
      <c r="E4534" s="2" cm="1">
        <f t="array" ref="E4534">IF(A4534&lt;&gt;"C",,_xlfn.IFS(
AND(B4534=B4533,C4534&gt;=C4533),E4533,
AND(B4534=B4533,C4534&lt;C4533),E4533+1,
B4534&lt;&gt;B4533,1))</f>
        <v>2</v>
      </c>
    </row>
    <row r="4535" spans="1:5" x14ac:dyDescent="0.25">
      <c r="A4535" t="s">
        <v>13</v>
      </c>
      <c r="B4535" t="s">
        <v>6</v>
      </c>
      <c r="C4535">
        <v>18</v>
      </c>
      <c r="E4535" s="2" cm="1">
        <f t="array" ref="E4535">IF(A4535&lt;&gt;"C",,_xlfn.IFS(
AND(B4535=B4534,C4535&gt;=C4534),E4534,
AND(B4535=B4534,C4535&lt;C4534),E4534+1,
B4535&lt;&gt;B4534,1))</f>
        <v>2</v>
      </c>
    </row>
    <row r="4536" spans="1:5" x14ac:dyDescent="0.25">
      <c r="A4536" t="s">
        <v>13</v>
      </c>
      <c r="B4536" t="s">
        <v>6</v>
      </c>
      <c r="C4536">
        <v>18</v>
      </c>
      <c r="E4536" s="2" cm="1">
        <f t="array" ref="E4536">IF(A4536&lt;&gt;"C",,_xlfn.IFS(
AND(B4536=B4535,C4536&gt;=C4535),E4535,
AND(B4536=B4535,C4536&lt;C4535),E4535+1,
B4536&lt;&gt;B4535,1))</f>
        <v>2</v>
      </c>
    </row>
    <row r="4537" spans="1:5" x14ac:dyDescent="0.25">
      <c r="A4537" t="s">
        <v>13</v>
      </c>
      <c r="B4537" t="s">
        <v>6</v>
      </c>
      <c r="C4537">
        <v>18</v>
      </c>
      <c r="E4537" s="2" cm="1">
        <f t="array" ref="E4537">IF(A4537&lt;&gt;"C",,_xlfn.IFS(
AND(B4537=B4536,C4537&gt;=C4536),E4536,
AND(B4537=B4536,C4537&lt;C4536),E4536+1,
B4537&lt;&gt;B4536,1))</f>
        <v>2</v>
      </c>
    </row>
    <row r="4538" spans="1:5" x14ac:dyDescent="0.25">
      <c r="A4538" t="s">
        <v>13</v>
      </c>
      <c r="B4538" t="s">
        <v>6</v>
      </c>
      <c r="C4538">
        <v>18</v>
      </c>
      <c r="E4538" s="2" cm="1">
        <f t="array" ref="E4538">IF(A4538&lt;&gt;"C",,_xlfn.IFS(
AND(B4538=B4537,C4538&gt;=C4537),E4537,
AND(B4538=B4537,C4538&lt;C4537),E4537+1,
B4538&lt;&gt;B4537,1))</f>
        <v>2</v>
      </c>
    </row>
    <row r="4539" spans="1:5" x14ac:dyDescent="0.25">
      <c r="A4539" t="s">
        <v>13</v>
      </c>
      <c r="B4539" t="s">
        <v>6</v>
      </c>
      <c r="C4539">
        <v>18</v>
      </c>
      <c r="E4539" s="2" cm="1">
        <f t="array" ref="E4539">IF(A4539&lt;&gt;"C",,_xlfn.IFS(
AND(B4539=B4538,C4539&gt;=C4538),E4538,
AND(B4539=B4538,C4539&lt;C4538),E4538+1,
B4539&lt;&gt;B4538,1))</f>
        <v>2</v>
      </c>
    </row>
    <row r="4540" spans="1:5" x14ac:dyDescent="0.25">
      <c r="A4540" t="s">
        <v>13</v>
      </c>
      <c r="B4540" t="s">
        <v>6</v>
      </c>
      <c r="C4540">
        <v>18</v>
      </c>
      <c r="E4540" s="2" cm="1">
        <f t="array" ref="E4540">IF(A4540&lt;&gt;"C",,_xlfn.IFS(
AND(B4540=B4539,C4540&gt;=C4539),E4539,
AND(B4540=B4539,C4540&lt;C4539),E4539+1,
B4540&lt;&gt;B4539,1))</f>
        <v>2</v>
      </c>
    </row>
    <row r="4541" spans="1:5" x14ac:dyDescent="0.25">
      <c r="A4541" t="s">
        <v>13</v>
      </c>
      <c r="B4541" t="s">
        <v>6</v>
      </c>
      <c r="C4541">
        <v>18</v>
      </c>
      <c r="E4541" s="2" cm="1">
        <f t="array" ref="E4541">IF(A4541&lt;&gt;"C",,_xlfn.IFS(
AND(B4541=B4540,C4541&gt;=C4540),E4540,
AND(B4541=B4540,C4541&lt;C4540),E4540+1,
B4541&lt;&gt;B4540,1))</f>
        <v>2</v>
      </c>
    </row>
    <row r="4542" spans="1:5" x14ac:dyDescent="0.25">
      <c r="A4542" t="s">
        <v>13</v>
      </c>
      <c r="B4542" t="s">
        <v>6</v>
      </c>
      <c r="C4542">
        <v>18</v>
      </c>
      <c r="E4542" s="2" cm="1">
        <f t="array" ref="E4542">IF(A4542&lt;&gt;"C",,_xlfn.IFS(
AND(B4542=B4541,C4542&gt;=C4541),E4541,
AND(B4542=B4541,C4542&lt;C4541),E4541+1,
B4542&lt;&gt;B4541,1))</f>
        <v>2</v>
      </c>
    </row>
    <row r="4543" spans="1:5" x14ac:dyDescent="0.25">
      <c r="A4543" t="s">
        <v>13</v>
      </c>
      <c r="B4543" t="s">
        <v>6</v>
      </c>
      <c r="C4543">
        <v>18</v>
      </c>
      <c r="E4543" s="2" cm="1">
        <f t="array" ref="E4543">IF(A4543&lt;&gt;"C",,_xlfn.IFS(
AND(B4543=B4542,C4543&gt;=C4542),E4542,
AND(B4543=B4542,C4543&lt;C4542),E4542+1,
B4543&lt;&gt;B4542,1))</f>
        <v>2</v>
      </c>
    </row>
    <row r="4544" spans="1:5" x14ac:dyDescent="0.25">
      <c r="A4544" t="s">
        <v>13</v>
      </c>
      <c r="B4544" t="s">
        <v>6</v>
      </c>
      <c r="C4544">
        <v>18</v>
      </c>
      <c r="E4544" s="2" cm="1">
        <f t="array" ref="E4544">IF(A4544&lt;&gt;"C",,_xlfn.IFS(
AND(B4544=B4543,C4544&gt;=C4543),E4543,
AND(B4544=B4543,C4544&lt;C4543),E4543+1,
B4544&lt;&gt;B4543,1))</f>
        <v>2</v>
      </c>
    </row>
    <row r="4545" spans="1:5" x14ac:dyDescent="0.25">
      <c r="A4545" t="s">
        <v>13</v>
      </c>
      <c r="B4545" t="s">
        <v>6</v>
      </c>
      <c r="C4545">
        <v>18</v>
      </c>
      <c r="E4545" s="2" cm="1">
        <f t="array" ref="E4545">IF(A4545&lt;&gt;"C",,_xlfn.IFS(
AND(B4545=B4544,C4545&gt;=C4544),E4544,
AND(B4545=B4544,C4545&lt;C4544),E4544+1,
B4545&lt;&gt;B4544,1))</f>
        <v>2</v>
      </c>
    </row>
    <row r="4546" spans="1:5" x14ac:dyDescent="0.25">
      <c r="A4546" t="s">
        <v>13</v>
      </c>
      <c r="B4546" t="s">
        <v>6</v>
      </c>
      <c r="C4546">
        <v>18</v>
      </c>
      <c r="E4546" s="2" cm="1">
        <f t="array" ref="E4546">IF(A4546&lt;&gt;"C",,_xlfn.IFS(
AND(B4546=B4545,C4546&gt;=C4545),E4545,
AND(B4546=B4545,C4546&lt;C4545),E4545+1,
B4546&lt;&gt;B4545,1))</f>
        <v>2</v>
      </c>
    </row>
    <row r="4547" spans="1:5" x14ac:dyDescent="0.25">
      <c r="A4547" t="s">
        <v>13</v>
      </c>
      <c r="B4547" t="s">
        <v>6</v>
      </c>
      <c r="C4547">
        <v>18</v>
      </c>
      <c r="E4547" s="2" cm="1">
        <f t="array" ref="E4547">IF(A4547&lt;&gt;"C",,_xlfn.IFS(
AND(B4547=B4546,C4547&gt;=C4546),E4546,
AND(B4547=B4546,C4547&lt;C4546),E4546+1,
B4547&lt;&gt;B4546,1))</f>
        <v>2</v>
      </c>
    </row>
    <row r="4548" spans="1:5" x14ac:dyDescent="0.25">
      <c r="A4548" t="s">
        <v>13</v>
      </c>
      <c r="B4548" t="s">
        <v>6</v>
      </c>
      <c r="C4548">
        <v>18</v>
      </c>
      <c r="E4548" s="2" cm="1">
        <f t="array" ref="E4548">IF(A4548&lt;&gt;"C",,_xlfn.IFS(
AND(B4548=B4547,C4548&gt;=C4547),E4547,
AND(B4548=B4547,C4548&lt;C4547),E4547+1,
B4548&lt;&gt;B4547,1))</f>
        <v>2</v>
      </c>
    </row>
    <row r="4549" spans="1:5" x14ac:dyDescent="0.25">
      <c r="A4549" t="s">
        <v>13</v>
      </c>
      <c r="B4549" t="s">
        <v>6</v>
      </c>
      <c r="C4549">
        <v>18</v>
      </c>
      <c r="E4549" s="2" cm="1">
        <f t="array" ref="E4549">IF(A4549&lt;&gt;"C",,_xlfn.IFS(
AND(B4549=B4548,C4549&gt;=C4548),E4548,
AND(B4549=B4548,C4549&lt;C4548),E4548+1,
B4549&lt;&gt;B4548,1))</f>
        <v>2</v>
      </c>
    </row>
    <row r="4550" spans="1:5" x14ac:dyDescent="0.25">
      <c r="A4550" t="s">
        <v>13</v>
      </c>
      <c r="B4550" t="s">
        <v>6</v>
      </c>
      <c r="C4550">
        <v>18</v>
      </c>
      <c r="E4550" s="2" cm="1">
        <f t="array" ref="E4550">IF(A4550&lt;&gt;"C",,_xlfn.IFS(
AND(B4550=B4549,C4550&gt;=C4549),E4549,
AND(B4550=B4549,C4550&lt;C4549),E4549+1,
B4550&lt;&gt;B4549,1))</f>
        <v>2</v>
      </c>
    </row>
    <row r="4551" spans="1:5" x14ac:dyDescent="0.25">
      <c r="A4551" t="s">
        <v>13</v>
      </c>
      <c r="B4551" t="s">
        <v>6</v>
      </c>
      <c r="C4551">
        <v>18</v>
      </c>
      <c r="E4551" s="2" cm="1">
        <f t="array" ref="E4551">IF(A4551&lt;&gt;"C",,_xlfn.IFS(
AND(B4551=B4550,C4551&gt;=C4550),E4550,
AND(B4551=B4550,C4551&lt;C4550),E4550+1,
B4551&lt;&gt;B4550,1))</f>
        <v>2</v>
      </c>
    </row>
    <row r="4552" spans="1:5" x14ac:dyDescent="0.25">
      <c r="A4552" t="s">
        <v>13</v>
      </c>
      <c r="B4552" t="s">
        <v>6</v>
      </c>
      <c r="C4552">
        <v>18</v>
      </c>
      <c r="E4552" s="2" cm="1">
        <f t="array" ref="E4552">IF(A4552&lt;&gt;"C",,_xlfn.IFS(
AND(B4552=B4551,C4552&gt;=C4551),E4551,
AND(B4552=B4551,C4552&lt;C4551),E4551+1,
B4552&lt;&gt;B4551,1))</f>
        <v>2</v>
      </c>
    </row>
    <row r="4553" spans="1:5" x14ac:dyDescent="0.25">
      <c r="A4553" t="s">
        <v>13</v>
      </c>
      <c r="B4553" t="s">
        <v>6</v>
      </c>
      <c r="C4553">
        <v>18</v>
      </c>
      <c r="E4553" s="2" cm="1">
        <f t="array" ref="E4553">IF(A4553&lt;&gt;"C",,_xlfn.IFS(
AND(B4553=B4552,C4553&gt;=C4552),E4552,
AND(B4553=B4552,C4553&lt;C4552),E4552+1,
B4553&lt;&gt;B4552,1))</f>
        <v>2</v>
      </c>
    </row>
    <row r="4554" spans="1:5" x14ac:dyDescent="0.25">
      <c r="A4554" t="s">
        <v>13</v>
      </c>
      <c r="B4554" t="s">
        <v>6</v>
      </c>
      <c r="C4554">
        <v>18</v>
      </c>
      <c r="E4554" s="2" cm="1">
        <f t="array" ref="E4554">IF(A4554&lt;&gt;"C",,_xlfn.IFS(
AND(B4554=B4553,C4554&gt;=C4553),E4553,
AND(B4554=B4553,C4554&lt;C4553),E4553+1,
B4554&lt;&gt;B4553,1))</f>
        <v>2</v>
      </c>
    </row>
    <row r="4555" spans="1:5" x14ac:dyDescent="0.25">
      <c r="A4555" t="s">
        <v>13</v>
      </c>
      <c r="B4555" t="s">
        <v>6</v>
      </c>
      <c r="C4555">
        <v>18</v>
      </c>
      <c r="E4555" s="2" cm="1">
        <f t="array" ref="E4555">IF(A4555&lt;&gt;"C",,_xlfn.IFS(
AND(B4555=B4554,C4555&gt;=C4554),E4554,
AND(B4555=B4554,C4555&lt;C4554),E4554+1,
B4555&lt;&gt;B4554,1))</f>
        <v>2</v>
      </c>
    </row>
    <row r="4556" spans="1:5" x14ac:dyDescent="0.25">
      <c r="A4556" t="s">
        <v>13</v>
      </c>
      <c r="B4556" t="s">
        <v>6</v>
      </c>
      <c r="C4556">
        <v>18</v>
      </c>
      <c r="E4556" s="2" cm="1">
        <f t="array" ref="E4556">IF(A4556&lt;&gt;"C",,_xlfn.IFS(
AND(B4556=B4555,C4556&gt;=C4555),E4555,
AND(B4556=B4555,C4556&lt;C4555),E4555+1,
B4556&lt;&gt;B4555,1))</f>
        <v>2</v>
      </c>
    </row>
    <row r="4557" spans="1:5" x14ac:dyDescent="0.25">
      <c r="A4557" t="s">
        <v>13</v>
      </c>
      <c r="B4557" t="s">
        <v>6</v>
      </c>
      <c r="C4557">
        <v>18</v>
      </c>
      <c r="E4557" s="2" cm="1">
        <f t="array" ref="E4557">IF(A4557&lt;&gt;"C",,_xlfn.IFS(
AND(B4557=B4556,C4557&gt;=C4556),E4556,
AND(B4557=B4556,C4557&lt;C4556),E4556+1,
B4557&lt;&gt;B4556,1))</f>
        <v>2</v>
      </c>
    </row>
    <row r="4558" spans="1:5" x14ac:dyDescent="0.25">
      <c r="A4558" t="s">
        <v>13</v>
      </c>
      <c r="B4558" t="s">
        <v>6</v>
      </c>
      <c r="C4558">
        <v>18</v>
      </c>
      <c r="E4558" s="2" cm="1">
        <f t="array" ref="E4558">IF(A4558&lt;&gt;"C",,_xlfn.IFS(
AND(B4558=B4557,C4558&gt;=C4557),E4557,
AND(B4558=B4557,C4558&lt;C4557),E4557+1,
B4558&lt;&gt;B4557,1))</f>
        <v>2</v>
      </c>
    </row>
    <row r="4559" spans="1:5" x14ac:dyDescent="0.25">
      <c r="A4559" t="s">
        <v>13</v>
      </c>
      <c r="B4559" t="s">
        <v>6</v>
      </c>
      <c r="C4559">
        <v>18</v>
      </c>
      <c r="E4559" s="2" cm="1">
        <f t="array" ref="E4559">IF(A4559&lt;&gt;"C",,_xlfn.IFS(
AND(B4559=B4558,C4559&gt;=C4558),E4558,
AND(B4559=B4558,C4559&lt;C4558),E4558+1,
B4559&lt;&gt;B4558,1))</f>
        <v>2</v>
      </c>
    </row>
    <row r="4560" spans="1:5" x14ac:dyDescent="0.25">
      <c r="A4560" t="s">
        <v>13</v>
      </c>
      <c r="B4560" t="s">
        <v>6</v>
      </c>
      <c r="C4560">
        <v>18</v>
      </c>
      <c r="E4560" s="2" cm="1">
        <f t="array" ref="E4560">IF(A4560&lt;&gt;"C",,_xlfn.IFS(
AND(B4560=B4559,C4560&gt;=C4559),E4559,
AND(B4560=B4559,C4560&lt;C4559),E4559+1,
B4560&lt;&gt;B4559,1))</f>
        <v>2</v>
      </c>
    </row>
    <row r="4561" spans="1:5" x14ac:dyDescent="0.25">
      <c r="A4561" t="s">
        <v>13</v>
      </c>
      <c r="B4561" t="s">
        <v>6</v>
      </c>
      <c r="C4561">
        <v>18</v>
      </c>
      <c r="E4561" s="2" cm="1">
        <f t="array" ref="E4561">IF(A4561&lt;&gt;"C",,_xlfn.IFS(
AND(B4561=B4560,C4561&gt;=C4560),E4560,
AND(B4561=B4560,C4561&lt;C4560),E4560+1,
B4561&lt;&gt;B4560,1))</f>
        <v>2</v>
      </c>
    </row>
    <row r="4562" spans="1:5" x14ac:dyDescent="0.25">
      <c r="A4562" t="s">
        <v>13</v>
      </c>
      <c r="B4562" t="s">
        <v>6</v>
      </c>
      <c r="C4562">
        <v>18</v>
      </c>
      <c r="E4562" s="2" cm="1">
        <f t="array" ref="E4562">IF(A4562&lt;&gt;"C",,_xlfn.IFS(
AND(B4562=B4561,C4562&gt;=C4561),E4561,
AND(B4562=B4561,C4562&lt;C4561),E4561+1,
B4562&lt;&gt;B4561,1))</f>
        <v>2</v>
      </c>
    </row>
    <row r="4563" spans="1:5" x14ac:dyDescent="0.25">
      <c r="A4563" t="s">
        <v>13</v>
      </c>
      <c r="B4563" t="s">
        <v>6</v>
      </c>
      <c r="C4563">
        <v>18</v>
      </c>
      <c r="E4563" s="2" cm="1">
        <f t="array" ref="E4563">IF(A4563&lt;&gt;"C",,_xlfn.IFS(
AND(B4563=B4562,C4563&gt;=C4562),E4562,
AND(B4563=B4562,C4563&lt;C4562),E4562+1,
B4563&lt;&gt;B4562,1))</f>
        <v>2</v>
      </c>
    </row>
    <row r="4564" spans="1:5" x14ac:dyDescent="0.25">
      <c r="A4564" t="s">
        <v>13</v>
      </c>
      <c r="B4564" t="s">
        <v>6</v>
      </c>
      <c r="C4564">
        <v>18</v>
      </c>
      <c r="E4564" s="2" cm="1">
        <f t="array" ref="E4564">IF(A4564&lt;&gt;"C",,_xlfn.IFS(
AND(B4564=B4563,C4564&gt;=C4563),E4563,
AND(B4564=B4563,C4564&lt;C4563),E4563+1,
B4564&lt;&gt;B4563,1))</f>
        <v>2</v>
      </c>
    </row>
    <row r="4565" spans="1:5" x14ac:dyDescent="0.25">
      <c r="A4565" t="s">
        <v>13</v>
      </c>
      <c r="B4565" t="s">
        <v>6</v>
      </c>
      <c r="C4565">
        <v>18</v>
      </c>
      <c r="E4565" s="2" cm="1">
        <f t="array" ref="E4565">IF(A4565&lt;&gt;"C",,_xlfn.IFS(
AND(B4565=B4564,C4565&gt;=C4564),E4564,
AND(B4565=B4564,C4565&lt;C4564),E4564+1,
B4565&lt;&gt;B4564,1))</f>
        <v>2</v>
      </c>
    </row>
    <row r="4566" spans="1:5" x14ac:dyDescent="0.25">
      <c r="A4566" t="s">
        <v>13</v>
      </c>
      <c r="B4566" t="s">
        <v>6</v>
      </c>
      <c r="C4566">
        <v>18</v>
      </c>
      <c r="E4566" s="2" cm="1">
        <f t="array" ref="E4566">IF(A4566&lt;&gt;"C",,_xlfn.IFS(
AND(B4566=B4565,C4566&gt;=C4565),E4565,
AND(B4566=B4565,C4566&lt;C4565),E4565+1,
B4566&lt;&gt;B4565,1))</f>
        <v>2</v>
      </c>
    </row>
    <row r="4567" spans="1:5" x14ac:dyDescent="0.25">
      <c r="A4567" t="s">
        <v>13</v>
      </c>
      <c r="B4567" t="s">
        <v>6</v>
      </c>
      <c r="C4567">
        <v>18</v>
      </c>
      <c r="E4567" s="2" cm="1">
        <f t="array" ref="E4567">IF(A4567&lt;&gt;"C",,_xlfn.IFS(
AND(B4567=B4566,C4567&gt;=C4566),E4566,
AND(B4567=B4566,C4567&lt;C4566),E4566+1,
B4567&lt;&gt;B4566,1))</f>
        <v>2</v>
      </c>
    </row>
    <row r="4568" spans="1:5" x14ac:dyDescent="0.25">
      <c r="A4568" t="s">
        <v>13</v>
      </c>
      <c r="B4568" t="s">
        <v>6</v>
      </c>
      <c r="C4568">
        <v>18</v>
      </c>
      <c r="E4568" s="2" cm="1">
        <f t="array" ref="E4568">IF(A4568&lt;&gt;"C",,_xlfn.IFS(
AND(B4568=B4567,C4568&gt;=C4567),E4567,
AND(B4568=B4567,C4568&lt;C4567),E4567+1,
B4568&lt;&gt;B4567,1))</f>
        <v>2</v>
      </c>
    </row>
    <row r="4569" spans="1:5" x14ac:dyDescent="0.25">
      <c r="A4569" t="s">
        <v>13</v>
      </c>
      <c r="B4569" t="s">
        <v>6</v>
      </c>
      <c r="C4569">
        <v>18</v>
      </c>
      <c r="E4569" s="2" cm="1">
        <f t="array" ref="E4569">IF(A4569&lt;&gt;"C",,_xlfn.IFS(
AND(B4569=B4568,C4569&gt;=C4568),E4568,
AND(B4569=B4568,C4569&lt;C4568),E4568+1,
B4569&lt;&gt;B4568,1))</f>
        <v>2</v>
      </c>
    </row>
    <row r="4570" spans="1:5" x14ac:dyDescent="0.25">
      <c r="A4570" t="s">
        <v>13</v>
      </c>
      <c r="B4570" t="s">
        <v>6</v>
      </c>
      <c r="C4570">
        <v>18</v>
      </c>
      <c r="E4570" s="2" cm="1">
        <f t="array" ref="E4570">IF(A4570&lt;&gt;"C",,_xlfn.IFS(
AND(B4570=B4569,C4570&gt;=C4569),E4569,
AND(B4570=B4569,C4570&lt;C4569),E4569+1,
B4570&lt;&gt;B4569,1))</f>
        <v>2</v>
      </c>
    </row>
    <row r="4571" spans="1:5" x14ac:dyDescent="0.25">
      <c r="A4571" t="s">
        <v>13</v>
      </c>
      <c r="B4571" t="s">
        <v>6</v>
      </c>
      <c r="C4571">
        <v>18</v>
      </c>
      <c r="E4571" s="2" cm="1">
        <f t="array" ref="E4571">IF(A4571&lt;&gt;"C",,_xlfn.IFS(
AND(B4571=B4570,C4571&gt;=C4570),E4570,
AND(B4571=B4570,C4571&lt;C4570),E4570+1,
B4571&lt;&gt;B4570,1))</f>
        <v>2</v>
      </c>
    </row>
    <row r="4572" spans="1:5" x14ac:dyDescent="0.25">
      <c r="A4572" t="s">
        <v>13</v>
      </c>
      <c r="B4572" t="s">
        <v>6</v>
      </c>
      <c r="C4572">
        <v>18</v>
      </c>
      <c r="E4572" s="2" cm="1">
        <f t="array" ref="E4572">IF(A4572&lt;&gt;"C",,_xlfn.IFS(
AND(B4572=B4571,C4572&gt;=C4571),E4571,
AND(B4572=B4571,C4572&lt;C4571),E4571+1,
B4572&lt;&gt;B4571,1))</f>
        <v>2</v>
      </c>
    </row>
    <row r="4573" spans="1:5" x14ac:dyDescent="0.25">
      <c r="A4573" t="s">
        <v>13</v>
      </c>
      <c r="B4573" t="s">
        <v>6</v>
      </c>
      <c r="C4573">
        <v>18</v>
      </c>
      <c r="E4573" s="2" cm="1">
        <f t="array" ref="E4573">IF(A4573&lt;&gt;"C",,_xlfn.IFS(
AND(B4573=B4572,C4573&gt;=C4572),E4572,
AND(B4573=B4572,C4573&lt;C4572),E4572+1,
B4573&lt;&gt;B4572,1))</f>
        <v>2</v>
      </c>
    </row>
    <row r="4574" spans="1:5" x14ac:dyDescent="0.25">
      <c r="A4574" t="s">
        <v>13</v>
      </c>
      <c r="B4574" t="s">
        <v>6</v>
      </c>
      <c r="C4574">
        <v>18</v>
      </c>
      <c r="E4574" s="2" cm="1">
        <f t="array" ref="E4574">IF(A4574&lt;&gt;"C",,_xlfn.IFS(
AND(B4574=B4573,C4574&gt;=C4573),E4573,
AND(B4574=B4573,C4574&lt;C4573),E4573+1,
B4574&lt;&gt;B4573,1))</f>
        <v>2</v>
      </c>
    </row>
    <row r="4575" spans="1:5" x14ac:dyDescent="0.25">
      <c r="A4575" t="s">
        <v>13</v>
      </c>
      <c r="B4575" t="s">
        <v>6</v>
      </c>
      <c r="C4575">
        <v>18</v>
      </c>
      <c r="E4575" s="2" cm="1">
        <f t="array" ref="E4575">IF(A4575&lt;&gt;"C",,_xlfn.IFS(
AND(B4575=B4574,C4575&gt;=C4574),E4574,
AND(B4575=B4574,C4575&lt;C4574),E4574+1,
B4575&lt;&gt;B4574,1))</f>
        <v>2</v>
      </c>
    </row>
    <row r="4576" spans="1:5" x14ac:dyDescent="0.25">
      <c r="A4576" t="s">
        <v>13</v>
      </c>
      <c r="B4576" t="s">
        <v>6</v>
      </c>
      <c r="C4576">
        <v>18</v>
      </c>
      <c r="E4576" s="2" cm="1">
        <f t="array" ref="E4576">IF(A4576&lt;&gt;"C",,_xlfn.IFS(
AND(B4576=B4575,C4576&gt;=C4575),E4575,
AND(B4576=B4575,C4576&lt;C4575),E4575+1,
B4576&lt;&gt;B4575,1))</f>
        <v>2</v>
      </c>
    </row>
    <row r="4577" spans="1:5" x14ac:dyDescent="0.25">
      <c r="A4577" t="s">
        <v>13</v>
      </c>
      <c r="B4577" t="s">
        <v>6</v>
      </c>
      <c r="C4577">
        <v>18</v>
      </c>
      <c r="E4577" s="2" cm="1">
        <f t="array" ref="E4577">IF(A4577&lt;&gt;"C",,_xlfn.IFS(
AND(B4577=B4576,C4577&gt;=C4576),E4576,
AND(B4577=B4576,C4577&lt;C4576),E4576+1,
B4577&lt;&gt;B4576,1))</f>
        <v>2</v>
      </c>
    </row>
    <row r="4578" spans="1:5" x14ac:dyDescent="0.25">
      <c r="A4578" t="s">
        <v>13</v>
      </c>
      <c r="B4578" t="s">
        <v>6</v>
      </c>
      <c r="C4578">
        <v>18</v>
      </c>
      <c r="E4578" s="2" cm="1">
        <f t="array" ref="E4578">IF(A4578&lt;&gt;"C",,_xlfn.IFS(
AND(B4578=B4577,C4578&gt;=C4577),E4577,
AND(B4578=B4577,C4578&lt;C4577),E4577+1,
B4578&lt;&gt;B4577,1))</f>
        <v>2</v>
      </c>
    </row>
    <row r="4579" spans="1:5" x14ac:dyDescent="0.25">
      <c r="A4579" t="s">
        <v>13</v>
      </c>
      <c r="B4579" t="s">
        <v>6</v>
      </c>
      <c r="C4579">
        <v>18</v>
      </c>
      <c r="E4579" s="2" cm="1">
        <f t="array" ref="E4579">IF(A4579&lt;&gt;"C",,_xlfn.IFS(
AND(B4579=B4578,C4579&gt;=C4578),E4578,
AND(B4579=B4578,C4579&lt;C4578),E4578+1,
B4579&lt;&gt;B4578,1))</f>
        <v>2</v>
      </c>
    </row>
    <row r="4580" spans="1:5" x14ac:dyDescent="0.25">
      <c r="A4580" t="s">
        <v>13</v>
      </c>
      <c r="B4580" t="s">
        <v>6</v>
      </c>
      <c r="C4580">
        <v>18</v>
      </c>
      <c r="E4580" s="2" cm="1">
        <f t="array" ref="E4580">IF(A4580&lt;&gt;"C",,_xlfn.IFS(
AND(B4580=B4579,C4580&gt;=C4579),E4579,
AND(B4580=B4579,C4580&lt;C4579),E4579+1,
B4580&lt;&gt;B4579,1))</f>
        <v>2</v>
      </c>
    </row>
    <row r="4581" spans="1:5" x14ac:dyDescent="0.25">
      <c r="A4581" t="s">
        <v>13</v>
      </c>
      <c r="B4581" t="s">
        <v>6</v>
      </c>
      <c r="C4581">
        <v>18</v>
      </c>
      <c r="E4581" s="2" cm="1">
        <f t="array" ref="E4581">IF(A4581&lt;&gt;"C",,_xlfn.IFS(
AND(B4581=B4580,C4581&gt;=C4580),E4580,
AND(B4581=B4580,C4581&lt;C4580),E4580+1,
B4581&lt;&gt;B4580,1))</f>
        <v>2</v>
      </c>
    </row>
    <row r="4582" spans="1:5" x14ac:dyDescent="0.25">
      <c r="A4582" t="s">
        <v>13</v>
      </c>
      <c r="B4582" t="s">
        <v>6</v>
      </c>
      <c r="C4582">
        <v>18</v>
      </c>
      <c r="E4582" s="2" cm="1">
        <f t="array" ref="E4582">IF(A4582&lt;&gt;"C",,_xlfn.IFS(
AND(B4582=B4581,C4582&gt;=C4581),E4581,
AND(B4582=B4581,C4582&lt;C4581),E4581+1,
B4582&lt;&gt;B4581,1))</f>
        <v>2</v>
      </c>
    </row>
    <row r="4583" spans="1:5" x14ac:dyDescent="0.25">
      <c r="A4583" t="s">
        <v>13</v>
      </c>
      <c r="B4583" t="s">
        <v>6</v>
      </c>
      <c r="C4583">
        <v>18</v>
      </c>
      <c r="E4583" s="2" cm="1">
        <f t="array" ref="E4583">IF(A4583&lt;&gt;"C",,_xlfn.IFS(
AND(B4583=B4582,C4583&gt;=C4582),E4582,
AND(B4583=B4582,C4583&lt;C4582),E4582+1,
B4583&lt;&gt;B4582,1))</f>
        <v>2</v>
      </c>
    </row>
    <row r="4584" spans="1:5" x14ac:dyDescent="0.25">
      <c r="A4584" t="s">
        <v>13</v>
      </c>
      <c r="B4584" t="s">
        <v>6</v>
      </c>
      <c r="C4584">
        <v>18</v>
      </c>
      <c r="E4584" s="2" cm="1">
        <f t="array" ref="E4584">IF(A4584&lt;&gt;"C",,_xlfn.IFS(
AND(B4584=B4583,C4584&gt;=C4583),E4583,
AND(B4584=B4583,C4584&lt;C4583),E4583+1,
B4584&lt;&gt;B4583,1))</f>
        <v>2</v>
      </c>
    </row>
    <row r="4585" spans="1:5" x14ac:dyDescent="0.25">
      <c r="A4585" t="s">
        <v>13</v>
      </c>
      <c r="B4585" t="s">
        <v>6</v>
      </c>
      <c r="C4585">
        <v>18</v>
      </c>
      <c r="E4585" s="2" cm="1">
        <f t="array" ref="E4585">IF(A4585&lt;&gt;"C",,_xlfn.IFS(
AND(B4585=B4584,C4585&gt;=C4584),E4584,
AND(B4585=B4584,C4585&lt;C4584),E4584+1,
B4585&lt;&gt;B4584,1))</f>
        <v>2</v>
      </c>
    </row>
    <row r="4586" spans="1:5" x14ac:dyDescent="0.25">
      <c r="A4586" t="s">
        <v>13</v>
      </c>
      <c r="B4586" t="s">
        <v>6</v>
      </c>
      <c r="C4586">
        <v>18</v>
      </c>
      <c r="E4586" s="2" cm="1">
        <f t="array" ref="E4586">IF(A4586&lt;&gt;"C",,_xlfn.IFS(
AND(B4586=B4585,C4586&gt;=C4585),E4585,
AND(B4586=B4585,C4586&lt;C4585),E4585+1,
B4586&lt;&gt;B4585,1))</f>
        <v>2</v>
      </c>
    </row>
    <row r="4587" spans="1:5" x14ac:dyDescent="0.25">
      <c r="A4587" t="s">
        <v>13</v>
      </c>
      <c r="B4587" t="s">
        <v>6</v>
      </c>
      <c r="C4587">
        <v>18</v>
      </c>
      <c r="E4587" s="2" cm="1">
        <f t="array" ref="E4587">IF(A4587&lt;&gt;"C",,_xlfn.IFS(
AND(B4587=B4586,C4587&gt;=C4586),E4586,
AND(B4587=B4586,C4587&lt;C4586),E4586+1,
B4587&lt;&gt;B4586,1))</f>
        <v>2</v>
      </c>
    </row>
    <row r="4588" spans="1:5" x14ac:dyDescent="0.25">
      <c r="A4588" t="s">
        <v>13</v>
      </c>
      <c r="B4588" t="s">
        <v>6</v>
      </c>
      <c r="C4588">
        <v>18</v>
      </c>
      <c r="E4588" s="2" cm="1">
        <f t="array" ref="E4588">IF(A4588&lt;&gt;"C",,_xlfn.IFS(
AND(B4588=B4587,C4588&gt;=C4587),E4587,
AND(B4588=B4587,C4588&lt;C4587),E4587+1,
B4588&lt;&gt;B4587,1))</f>
        <v>2</v>
      </c>
    </row>
    <row r="4589" spans="1:5" x14ac:dyDescent="0.25">
      <c r="A4589" t="s">
        <v>13</v>
      </c>
      <c r="B4589" t="s">
        <v>6</v>
      </c>
      <c r="C4589">
        <v>18</v>
      </c>
      <c r="E4589" s="2" cm="1">
        <f t="array" ref="E4589">IF(A4589&lt;&gt;"C",,_xlfn.IFS(
AND(B4589=B4588,C4589&gt;=C4588),E4588,
AND(B4589=B4588,C4589&lt;C4588),E4588+1,
B4589&lt;&gt;B4588,1))</f>
        <v>2</v>
      </c>
    </row>
    <row r="4590" spans="1:5" x14ac:dyDescent="0.25">
      <c r="A4590" t="s">
        <v>13</v>
      </c>
      <c r="B4590" t="s">
        <v>6</v>
      </c>
      <c r="C4590">
        <v>18</v>
      </c>
      <c r="E4590" s="2" cm="1">
        <f t="array" ref="E4590">IF(A4590&lt;&gt;"C",,_xlfn.IFS(
AND(B4590=B4589,C4590&gt;=C4589),E4589,
AND(B4590=B4589,C4590&lt;C4589),E4589+1,
B4590&lt;&gt;B4589,1))</f>
        <v>2</v>
      </c>
    </row>
    <row r="4591" spans="1:5" x14ac:dyDescent="0.25">
      <c r="A4591" t="s">
        <v>13</v>
      </c>
      <c r="B4591" t="s">
        <v>6</v>
      </c>
      <c r="C4591">
        <v>18</v>
      </c>
      <c r="E4591" s="2" cm="1">
        <f t="array" ref="E4591">IF(A4591&lt;&gt;"C",,_xlfn.IFS(
AND(B4591=B4590,C4591&gt;=C4590),E4590,
AND(B4591=B4590,C4591&lt;C4590),E4590+1,
B4591&lt;&gt;B4590,1))</f>
        <v>2</v>
      </c>
    </row>
    <row r="4592" spans="1:5" x14ac:dyDescent="0.25">
      <c r="A4592" t="s">
        <v>13</v>
      </c>
      <c r="B4592" t="s">
        <v>6</v>
      </c>
      <c r="C4592">
        <v>18</v>
      </c>
      <c r="E4592" s="2" cm="1">
        <f t="array" ref="E4592">IF(A4592&lt;&gt;"C",,_xlfn.IFS(
AND(B4592=B4591,C4592&gt;=C4591),E4591,
AND(B4592=B4591,C4592&lt;C4591),E4591+1,
B4592&lt;&gt;B4591,1))</f>
        <v>2</v>
      </c>
    </row>
    <row r="4593" spans="1:5" x14ac:dyDescent="0.25">
      <c r="A4593" t="s">
        <v>13</v>
      </c>
      <c r="B4593" t="s">
        <v>6</v>
      </c>
      <c r="C4593">
        <v>18</v>
      </c>
      <c r="E4593" s="2" cm="1">
        <f t="array" ref="E4593">IF(A4593&lt;&gt;"C",,_xlfn.IFS(
AND(B4593=B4592,C4593&gt;=C4592),E4592,
AND(B4593=B4592,C4593&lt;C4592),E4592+1,
B4593&lt;&gt;B4592,1))</f>
        <v>2</v>
      </c>
    </row>
    <row r="4594" spans="1:5" x14ac:dyDescent="0.25">
      <c r="A4594" t="s">
        <v>13</v>
      </c>
      <c r="B4594" t="s">
        <v>6</v>
      </c>
      <c r="C4594">
        <v>18</v>
      </c>
      <c r="E4594" s="2" cm="1">
        <f t="array" ref="E4594">IF(A4594&lt;&gt;"C",,_xlfn.IFS(
AND(B4594=B4593,C4594&gt;=C4593),E4593,
AND(B4594=B4593,C4594&lt;C4593),E4593+1,
B4594&lt;&gt;B4593,1))</f>
        <v>2</v>
      </c>
    </row>
    <row r="4595" spans="1:5" x14ac:dyDescent="0.25">
      <c r="A4595" t="s">
        <v>13</v>
      </c>
      <c r="B4595" t="s">
        <v>6</v>
      </c>
      <c r="C4595">
        <v>18</v>
      </c>
      <c r="E4595" s="2" cm="1">
        <f t="array" ref="E4595">IF(A4595&lt;&gt;"C",,_xlfn.IFS(
AND(B4595=B4594,C4595&gt;=C4594),E4594,
AND(B4595=B4594,C4595&lt;C4594),E4594+1,
B4595&lt;&gt;B4594,1))</f>
        <v>2</v>
      </c>
    </row>
    <row r="4596" spans="1:5" x14ac:dyDescent="0.25">
      <c r="A4596" t="s">
        <v>13</v>
      </c>
      <c r="B4596" t="s">
        <v>6</v>
      </c>
      <c r="C4596">
        <v>18</v>
      </c>
      <c r="E4596" s="2" cm="1">
        <f t="array" ref="E4596">IF(A4596&lt;&gt;"C",,_xlfn.IFS(
AND(B4596=B4595,C4596&gt;=C4595),E4595,
AND(B4596=B4595,C4596&lt;C4595),E4595+1,
B4596&lt;&gt;B4595,1))</f>
        <v>2</v>
      </c>
    </row>
    <row r="4597" spans="1:5" x14ac:dyDescent="0.25">
      <c r="A4597" t="s">
        <v>13</v>
      </c>
      <c r="B4597" t="s">
        <v>6</v>
      </c>
      <c r="C4597">
        <v>18</v>
      </c>
      <c r="E4597" s="2" cm="1">
        <f t="array" ref="E4597">IF(A4597&lt;&gt;"C",,_xlfn.IFS(
AND(B4597=B4596,C4597&gt;=C4596),E4596,
AND(B4597=B4596,C4597&lt;C4596),E4596+1,
B4597&lt;&gt;B4596,1))</f>
        <v>2</v>
      </c>
    </row>
    <row r="4598" spans="1:5" x14ac:dyDescent="0.25">
      <c r="A4598" t="s">
        <v>13</v>
      </c>
      <c r="B4598" t="s">
        <v>6</v>
      </c>
      <c r="C4598">
        <v>18</v>
      </c>
      <c r="E4598" s="2" cm="1">
        <f t="array" ref="E4598">IF(A4598&lt;&gt;"C",,_xlfn.IFS(
AND(B4598=B4597,C4598&gt;=C4597),E4597,
AND(B4598=B4597,C4598&lt;C4597),E4597+1,
B4598&lt;&gt;B4597,1))</f>
        <v>2</v>
      </c>
    </row>
    <row r="4599" spans="1:5" x14ac:dyDescent="0.25">
      <c r="A4599" t="s">
        <v>13</v>
      </c>
      <c r="B4599" t="s">
        <v>6</v>
      </c>
      <c r="C4599">
        <v>1</v>
      </c>
      <c r="E4599" s="2" cm="1">
        <f t="array" ref="E4599">IF(A4599&lt;&gt;"C",,_xlfn.IFS(
AND(B4599=B4598,C4599&gt;=C4598),E4598,
AND(B4599=B4598,C4599&lt;C4598),E4598+1,
B4599&lt;&gt;B4598,1))</f>
        <v>3</v>
      </c>
    </row>
    <row r="4600" spans="1:5" x14ac:dyDescent="0.25">
      <c r="A4600" t="s">
        <v>13</v>
      </c>
      <c r="B4600" t="s">
        <v>6</v>
      </c>
      <c r="C4600">
        <v>0</v>
      </c>
      <c r="E4600" s="2" cm="1">
        <f t="array" ref="E4600">IF(A4600&lt;&gt;"C",,_xlfn.IFS(
AND(B4600=B4599,C4600&gt;=C4599),E4599,
AND(B4600=B4599,C4600&lt;C4599),E4599+1,
B4600&lt;&gt;B4599,1))</f>
        <v>4</v>
      </c>
    </row>
    <row r="4601" spans="1:5" x14ac:dyDescent="0.25">
      <c r="A4601" t="s">
        <v>13</v>
      </c>
      <c r="B4601" t="s">
        <v>6</v>
      </c>
      <c r="C4601">
        <v>0</v>
      </c>
      <c r="E4601" s="2" cm="1">
        <f t="array" ref="E4601">IF(A4601&lt;&gt;"C",,_xlfn.IFS(
AND(B4601=B4600,C4601&gt;=C4600),E4600,
AND(B4601=B4600,C4601&lt;C4600),E4600+1,
B4601&lt;&gt;B4600,1))</f>
        <v>4</v>
      </c>
    </row>
    <row r="4602" spans="1:5" x14ac:dyDescent="0.25">
      <c r="A4602" t="s">
        <v>13</v>
      </c>
      <c r="B4602" t="s">
        <v>6</v>
      </c>
      <c r="C4602">
        <v>0</v>
      </c>
      <c r="E4602" s="2" cm="1">
        <f t="array" ref="E4602">IF(A4602&lt;&gt;"C",,_xlfn.IFS(
AND(B4602=B4601,C4602&gt;=C4601),E4601,
AND(B4602=B4601,C4602&lt;C4601),E4601+1,
B4602&lt;&gt;B4601,1))</f>
        <v>4</v>
      </c>
    </row>
    <row r="4603" spans="1:5" x14ac:dyDescent="0.25">
      <c r="A4603" t="s">
        <v>13</v>
      </c>
      <c r="B4603" t="s">
        <v>6</v>
      </c>
      <c r="C4603">
        <v>0</v>
      </c>
      <c r="E4603" s="2" cm="1">
        <f t="array" ref="E4603">IF(A4603&lt;&gt;"C",,_xlfn.IFS(
AND(B4603=B4602,C4603&gt;=C4602),E4602,
AND(B4603=B4602,C4603&lt;C4602),E4602+1,
B4603&lt;&gt;B4602,1))</f>
        <v>4</v>
      </c>
    </row>
    <row r="4604" spans="1:5" x14ac:dyDescent="0.25">
      <c r="A4604" t="s">
        <v>13</v>
      </c>
      <c r="B4604" t="s">
        <v>6</v>
      </c>
      <c r="C4604">
        <v>0</v>
      </c>
      <c r="E4604" s="2" cm="1">
        <f t="array" ref="E4604">IF(A4604&lt;&gt;"C",,_xlfn.IFS(
AND(B4604=B4603,C4604&gt;=C4603),E4603,
AND(B4604=B4603,C4604&lt;C4603),E4603+1,
B4604&lt;&gt;B4603,1))</f>
        <v>4</v>
      </c>
    </row>
    <row r="4605" spans="1:5" x14ac:dyDescent="0.25">
      <c r="A4605" t="s">
        <v>13</v>
      </c>
      <c r="B4605" t="s">
        <v>6</v>
      </c>
      <c r="C4605">
        <v>0</v>
      </c>
      <c r="E4605" s="2" cm="1">
        <f t="array" ref="E4605">IF(A4605&lt;&gt;"C",,_xlfn.IFS(
AND(B4605=B4604,C4605&gt;=C4604),E4604,
AND(B4605=B4604,C4605&lt;C4604),E4604+1,
B4605&lt;&gt;B4604,1))</f>
        <v>4</v>
      </c>
    </row>
    <row r="4606" spans="1:5" x14ac:dyDescent="0.25">
      <c r="A4606" t="s">
        <v>13</v>
      </c>
      <c r="B4606" t="s">
        <v>6</v>
      </c>
      <c r="C4606">
        <v>0</v>
      </c>
      <c r="E4606" s="2" cm="1">
        <f t="array" ref="E4606">IF(A4606&lt;&gt;"C",,_xlfn.IFS(
AND(B4606=B4605,C4606&gt;=C4605),E4605,
AND(B4606=B4605,C4606&lt;C4605),E4605+1,
B4606&lt;&gt;B4605,1))</f>
        <v>4</v>
      </c>
    </row>
    <row r="4607" spans="1:5" x14ac:dyDescent="0.25">
      <c r="A4607" t="s">
        <v>13</v>
      </c>
      <c r="B4607" t="s">
        <v>6</v>
      </c>
      <c r="C4607">
        <v>0</v>
      </c>
      <c r="E4607" s="2" cm="1">
        <f t="array" ref="E4607">IF(A4607&lt;&gt;"C",,_xlfn.IFS(
AND(B4607=B4606,C4607&gt;=C4606),E4606,
AND(B4607=B4606,C4607&lt;C4606),E4606+1,
B4607&lt;&gt;B4606,1))</f>
        <v>4</v>
      </c>
    </row>
    <row r="4608" spans="1:5" x14ac:dyDescent="0.25">
      <c r="A4608" t="s">
        <v>13</v>
      </c>
      <c r="B4608" t="s">
        <v>6</v>
      </c>
      <c r="C4608">
        <v>0</v>
      </c>
      <c r="E4608" s="2" cm="1">
        <f t="array" ref="E4608">IF(A4608&lt;&gt;"C",,_xlfn.IFS(
AND(B4608=B4607,C4608&gt;=C4607),E4607,
AND(B4608=B4607,C4608&lt;C4607),E4607+1,
B4608&lt;&gt;B4607,1))</f>
        <v>4</v>
      </c>
    </row>
    <row r="4609" spans="1:5" x14ac:dyDescent="0.25">
      <c r="A4609" t="s">
        <v>13</v>
      </c>
      <c r="B4609" t="s">
        <v>6</v>
      </c>
      <c r="C4609">
        <v>0</v>
      </c>
      <c r="E4609" s="2" cm="1">
        <f t="array" ref="E4609">IF(A4609&lt;&gt;"C",,_xlfn.IFS(
AND(B4609=B4608,C4609&gt;=C4608),E4608,
AND(B4609=B4608,C4609&lt;C4608),E4608+1,
B4609&lt;&gt;B4608,1))</f>
        <v>4</v>
      </c>
    </row>
    <row r="4610" spans="1:5" x14ac:dyDescent="0.25">
      <c r="A4610" t="s">
        <v>13</v>
      </c>
      <c r="B4610" t="s">
        <v>6</v>
      </c>
      <c r="C4610">
        <v>0</v>
      </c>
      <c r="E4610" s="2" cm="1">
        <f t="array" ref="E4610">IF(A4610&lt;&gt;"C",,_xlfn.IFS(
AND(B4610=B4609,C4610&gt;=C4609),E4609,
AND(B4610=B4609,C4610&lt;C4609),E4609+1,
B4610&lt;&gt;B4609,1))</f>
        <v>4</v>
      </c>
    </row>
    <row r="4611" spans="1:5" x14ac:dyDescent="0.25">
      <c r="A4611" t="s">
        <v>13</v>
      </c>
      <c r="B4611" t="s">
        <v>6</v>
      </c>
      <c r="C4611">
        <v>0</v>
      </c>
      <c r="E4611" s="2" cm="1">
        <f t="array" ref="E4611">IF(A4611&lt;&gt;"C",,_xlfn.IFS(
AND(B4611=B4610,C4611&gt;=C4610),E4610,
AND(B4611=B4610,C4611&lt;C4610),E4610+1,
B4611&lt;&gt;B4610,1))</f>
        <v>4</v>
      </c>
    </row>
    <row r="4612" spans="1:5" x14ac:dyDescent="0.25">
      <c r="A4612" t="s">
        <v>13</v>
      </c>
      <c r="B4612" t="s">
        <v>6</v>
      </c>
      <c r="C4612">
        <v>0</v>
      </c>
      <c r="E4612" s="2" cm="1">
        <f t="array" ref="E4612">IF(A4612&lt;&gt;"C",,_xlfn.IFS(
AND(B4612=B4611,C4612&gt;=C4611),E4611,
AND(B4612=B4611,C4612&lt;C4611),E4611+1,
B4612&lt;&gt;B4611,1))</f>
        <v>4</v>
      </c>
    </row>
    <row r="4613" spans="1:5" x14ac:dyDescent="0.25">
      <c r="A4613" t="s">
        <v>13</v>
      </c>
      <c r="B4613" t="s">
        <v>6</v>
      </c>
      <c r="C4613">
        <v>0</v>
      </c>
      <c r="E4613" s="2" cm="1">
        <f t="array" ref="E4613">IF(A4613&lt;&gt;"C",,_xlfn.IFS(
AND(B4613=B4612,C4613&gt;=C4612),E4612,
AND(B4613=B4612,C4613&lt;C4612),E4612+1,
B4613&lt;&gt;B4612,1))</f>
        <v>4</v>
      </c>
    </row>
    <row r="4614" spans="1:5" x14ac:dyDescent="0.25">
      <c r="A4614" t="s">
        <v>13</v>
      </c>
      <c r="B4614" t="s">
        <v>6</v>
      </c>
      <c r="C4614">
        <v>0</v>
      </c>
      <c r="E4614" s="2" cm="1">
        <f t="array" ref="E4614">IF(A4614&lt;&gt;"C",,_xlfn.IFS(
AND(B4614=B4613,C4614&gt;=C4613),E4613,
AND(B4614=B4613,C4614&lt;C4613),E4613+1,
B4614&lt;&gt;B4613,1))</f>
        <v>4</v>
      </c>
    </row>
    <row r="4615" spans="1:5" x14ac:dyDescent="0.25">
      <c r="A4615" t="s">
        <v>13</v>
      </c>
      <c r="B4615" t="s">
        <v>6</v>
      </c>
      <c r="C4615">
        <v>0</v>
      </c>
      <c r="E4615" s="2" cm="1">
        <f t="array" ref="E4615">IF(A4615&lt;&gt;"C",,_xlfn.IFS(
AND(B4615=B4614,C4615&gt;=C4614),E4614,
AND(B4615=B4614,C4615&lt;C4614),E4614+1,
B4615&lt;&gt;B4614,1))</f>
        <v>4</v>
      </c>
    </row>
    <row r="4616" spans="1:5" x14ac:dyDescent="0.25">
      <c r="A4616" t="s">
        <v>13</v>
      </c>
      <c r="B4616" t="s">
        <v>6</v>
      </c>
      <c r="C4616">
        <v>0</v>
      </c>
      <c r="E4616" s="2" cm="1">
        <f t="array" ref="E4616">IF(A4616&lt;&gt;"C",,_xlfn.IFS(
AND(B4616=B4615,C4616&gt;=C4615),E4615,
AND(B4616=B4615,C4616&lt;C4615),E4615+1,
B4616&lt;&gt;B4615,1))</f>
        <v>4</v>
      </c>
    </row>
    <row r="4617" spans="1:5" x14ac:dyDescent="0.25">
      <c r="A4617" t="s">
        <v>13</v>
      </c>
      <c r="B4617" t="s">
        <v>6</v>
      </c>
      <c r="C4617">
        <v>0</v>
      </c>
      <c r="E4617" s="2" cm="1">
        <f t="array" ref="E4617">IF(A4617&lt;&gt;"C",,_xlfn.IFS(
AND(B4617=B4616,C4617&gt;=C4616),E4616,
AND(B4617=B4616,C4617&lt;C4616),E4616+1,
B4617&lt;&gt;B4616,1))</f>
        <v>4</v>
      </c>
    </row>
    <row r="4618" spans="1:5" x14ac:dyDescent="0.25">
      <c r="A4618" t="s">
        <v>13</v>
      </c>
      <c r="B4618" t="s">
        <v>6</v>
      </c>
      <c r="C4618">
        <v>0</v>
      </c>
      <c r="E4618" s="2" cm="1">
        <f t="array" ref="E4618">IF(A4618&lt;&gt;"C",,_xlfn.IFS(
AND(B4618=B4617,C4618&gt;=C4617),E4617,
AND(B4618=B4617,C4618&lt;C4617),E4617+1,
B4618&lt;&gt;B4617,1))</f>
        <v>4</v>
      </c>
    </row>
    <row r="4619" spans="1:5" x14ac:dyDescent="0.25">
      <c r="A4619" t="s">
        <v>13</v>
      </c>
      <c r="B4619" t="s">
        <v>6</v>
      </c>
      <c r="C4619">
        <v>0</v>
      </c>
      <c r="E4619" s="2" cm="1">
        <f t="array" ref="E4619">IF(A4619&lt;&gt;"C",,_xlfn.IFS(
AND(B4619=B4618,C4619&gt;=C4618),E4618,
AND(B4619=B4618,C4619&lt;C4618),E4618+1,
B4619&lt;&gt;B4618,1))</f>
        <v>4</v>
      </c>
    </row>
    <row r="4620" spans="1:5" x14ac:dyDescent="0.25">
      <c r="A4620" t="s">
        <v>13</v>
      </c>
      <c r="B4620" t="s">
        <v>6</v>
      </c>
      <c r="C4620">
        <v>0</v>
      </c>
      <c r="E4620" s="2" cm="1">
        <f t="array" ref="E4620">IF(A4620&lt;&gt;"C",,_xlfn.IFS(
AND(B4620=B4619,C4620&gt;=C4619),E4619,
AND(B4620=B4619,C4620&lt;C4619),E4619+1,
B4620&lt;&gt;B4619,1))</f>
        <v>4</v>
      </c>
    </row>
    <row r="4621" spans="1:5" x14ac:dyDescent="0.25">
      <c r="A4621" t="s">
        <v>13</v>
      </c>
      <c r="B4621" t="s">
        <v>6</v>
      </c>
      <c r="C4621">
        <v>0</v>
      </c>
      <c r="E4621" s="2" cm="1">
        <f t="array" ref="E4621">IF(A4621&lt;&gt;"C",,_xlfn.IFS(
AND(B4621=B4620,C4621&gt;=C4620),E4620,
AND(B4621=B4620,C4621&lt;C4620),E4620+1,
B4621&lt;&gt;B4620,1))</f>
        <v>4</v>
      </c>
    </row>
    <row r="4622" spans="1:5" x14ac:dyDescent="0.25">
      <c r="A4622" t="s">
        <v>13</v>
      </c>
      <c r="B4622" t="s">
        <v>6</v>
      </c>
      <c r="C4622">
        <v>0</v>
      </c>
      <c r="E4622" s="2" cm="1">
        <f t="array" ref="E4622">IF(A4622&lt;&gt;"C",,_xlfn.IFS(
AND(B4622=B4621,C4622&gt;=C4621),E4621,
AND(B4622=B4621,C4622&lt;C4621),E4621+1,
B4622&lt;&gt;B4621,1))</f>
        <v>4</v>
      </c>
    </row>
    <row r="4623" spans="1:5" x14ac:dyDescent="0.25">
      <c r="A4623" t="s">
        <v>13</v>
      </c>
      <c r="B4623" t="s">
        <v>6</v>
      </c>
      <c r="C4623">
        <v>0</v>
      </c>
      <c r="E4623" s="2" cm="1">
        <f t="array" ref="E4623">IF(A4623&lt;&gt;"C",,_xlfn.IFS(
AND(B4623=B4622,C4623&gt;=C4622),E4622,
AND(B4623=B4622,C4623&lt;C4622),E4622+1,
B4623&lt;&gt;B4622,1))</f>
        <v>4</v>
      </c>
    </row>
    <row r="4624" spans="1:5" x14ac:dyDescent="0.25">
      <c r="A4624" t="s">
        <v>13</v>
      </c>
      <c r="B4624" t="s">
        <v>6</v>
      </c>
      <c r="C4624">
        <v>0</v>
      </c>
      <c r="E4624" s="2" cm="1">
        <f t="array" ref="E4624">IF(A4624&lt;&gt;"C",,_xlfn.IFS(
AND(B4624=B4623,C4624&gt;=C4623),E4623,
AND(B4624=B4623,C4624&lt;C4623),E4623+1,
B4624&lt;&gt;B4623,1))</f>
        <v>4</v>
      </c>
    </row>
    <row r="4625" spans="1:5" x14ac:dyDescent="0.25">
      <c r="A4625" t="s">
        <v>13</v>
      </c>
      <c r="B4625" t="s">
        <v>6</v>
      </c>
      <c r="C4625">
        <v>0</v>
      </c>
      <c r="E4625" s="2" cm="1">
        <f t="array" ref="E4625">IF(A4625&lt;&gt;"C",,_xlfn.IFS(
AND(B4625=B4624,C4625&gt;=C4624),E4624,
AND(B4625=B4624,C4625&lt;C4624),E4624+1,
B4625&lt;&gt;B4624,1))</f>
        <v>4</v>
      </c>
    </row>
    <row r="4626" spans="1:5" x14ac:dyDescent="0.25">
      <c r="A4626" t="s">
        <v>13</v>
      </c>
      <c r="B4626" t="s">
        <v>6</v>
      </c>
      <c r="C4626">
        <v>0</v>
      </c>
      <c r="E4626" s="2" cm="1">
        <f t="array" ref="E4626">IF(A4626&lt;&gt;"C",,_xlfn.IFS(
AND(B4626=B4625,C4626&gt;=C4625),E4625,
AND(B4626=B4625,C4626&lt;C4625),E4625+1,
B4626&lt;&gt;B4625,1))</f>
        <v>4</v>
      </c>
    </row>
    <row r="4627" spans="1:5" x14ac:dyDescent="0.25">
      <c r="A4627" t="s">
        <v>13</v>
      </c>
      <c r="B4627" t="s">
        <v>6</v>
      </c>
      <c r="C4627">
        <v>0</v>
      </c>
      <c r="E4627" s="2" cm="1">
        <f t="array" ref="E4627">IF(A4627&lt;&gt;"C",,_xlfn.IFS(
AND(B4627=B4626,C4627&gt;=C4626),E4626,
AND(B4627=B4626,C4627&lt;C4626),E4626+1,
B4627&lt;&gt;B4626,1))</f>
        <v>4</v>
      </c>
    </row>
    <row r="4628" spans="1:5" x14ac:dyDescent="0.25">
      <c r="A4628" t="s">
        <v>13</v>
      </c>
      <c r="B4628" t="s">
        <v>6</v>
      </c>
      <c r="C4628">
        <v>0</v>
      </c>
      <c r="E4628" s="2" cm="1">
        <f t="array" ref="E4628">IF(A4628&lt;&gt;"C",,_xlfn.IFS(
AND(B4628=B4627,C4628&gt;=C4627),E4627,
AND(B4628=B4627,C4628&lt;C4627),E4627+1,
B4628&lt;&gt;B4627,1))</f>
        <v>4</v>
      </c>
    </row>
    <row r="4629" spans="1:5" x14ac:dyDescent="0.25">
      <c r="A4629" t="s">
        <v>13</v>
      </c>
      <c r="B4629" t="s">
        <v>6</v>
      </c>
      <c r="C4629">
        <v>0</v>
      </c>
      <c r="E4629" s="2" cm="1">
        <f t="array" ref="E4629">IF(A4629&lt;&gt;"C",,_xlfn.IFS(
AND(B4629=B4628,C4629&gt;=C4628),E4628,
AND(B4629=B4628,C4629&lt;C4628),E4628+1,
B4629&lt;&gt;B4628,1))</f>
        <v>4</v>
      </c>
    </row>
    <row r="4630" spans="1:5" x14ac:dyDescent="0.25">
      <c r="A4630" t="s">
        <v>13</v>
      </c>
      <c r="B4630" t="s">
        <v>6</v>
      </c>
      <c r="C4630">
        <v>0</v>
      </c>
      <c r="E4630" s="2" cm="1">
        <f t="array" ref="E4630">IF(A4630&lt;&gt;"C",,_xlfn.IFS(
AND(B4630=B4629,C4630&gt;=C4629),E4629,
AND(B4630=B4629,C4630&lt;C4629),E4629+1,
B4630&lt;&gt;B4629,1))</f>
        <v>4</v>
      </c>
    </row>
    <row r="4631" spans="1:5" x14ac:dyDescent="0.25">
      <c r="A4631" t="s">
        <v>13</v>
      </c>
      <c r="B4631" t="s">
        <v>6</v>
      </c>
      <c r="C4631">
        <v>0</v>
      </c>
      <c r="E4631" s="2" cm="1">
        <f t="array" ref="E4631">IF(A4631&lt;&gt;"C",,_xlfn.IFS(
AND(B4631=B4630,C4631&gt;=C4630),E4630,
AND(B4631=B4630,C4631&lt;C4630),E4630+1,
B4631&lt;&gt;B4630,1))</f>
        <v>4</v>
      </c>
    </row>
    <row r="4632" spans="1:5" x14ac:dyDescent="0.25">
      <c r="A4632" t="s">
        <v>13</v>
      </c>
      <c r="B4632" t="s">
        <v>6</v>
      </c>
      <c r="C4632">
        <v>0</v>
      </c>
      <c r="E4632" s="2" cm="1">
        <f t="array" ref="E4632">IF(A4632&lt;&gt;"C",,_xlfn.IFS(
AND(B4632=B4631,C4632&gt;=C4631),E4631,
AND(B4632=B4631,C4632&lt;C4631),E4631+1,
B4632&lt;&gt;B4631,1))</f>
        <v>4</v>
      </c>
    </row>
    <row r="4633" spans="1:5" x14ac:dyDescent="0.25">
      <c r="A4633" t="s">
        <v>13</v>
      </c>
      <c r="B4633" t="s">
        <v>6</v>
      </c>
      <c r="C4633">
        <v>0</v>
      </c>
      <c r="E4633" s="2" cm="1">
        <f t="array" ref="E4633">IF(A4633&lt;&gt;"C",,_xlfn.IFS(
AND(B4633=B4632,C4633&gt;=C4632),E4632,
AND(B4633=B4632,C4633&lt;C4632),E4632+1,
B4633&lt;&gt;B4632,1))</f>
        <v>4</v>
      </c>
    </row>
    <row r="4634" spans="1:5" x14ac:dyDescent="0.25">
      <c r="A4634" t="s">
        <v>13</v>
      </c>
      <c r="B4634" t="s">
        <v>6</v>
      </c>
      <c r="C4634">
        <v>0</v>
      </c>
      <c r="E4634" s="2" cm="1">
        <f t="array" ref="E4634">IF(A4634&lt;&gt;"C",,_xlfn.IFS(
AND(B4634=B4633,C4634&gt;=C4633),E4633,
AND(B4634=B4633,C4634&lt;C4633),E4633+1,
B4634&lt;&gt;B4633,1))</f>
        <v>4</v>
      </c>
    </row>
    <row r="4635" spans="1:5" x14ac:dyDescent="0.25">
      <c r="A4635" t="s">
        <v>13</v>
      </c>
      <c r="B4635" t="s">
        <v>6</v>
      </c>
      <c r="C4635">
        <v>0</v>
      </c>
      <c r="E4635" s="2" cm="1">
        <f t="array" ref="E4635">IF(A4635&lt;&gt;"C",,_xlfn.IFS(
AND(B4635=B4634,C4635&gt;=C4634),E4634,
AND(B4635=B4634,C4635&lt;C4634),E4634+1,
B4635&lt;&gt;B4634,1))</f>
        <v>4</v>
      </c>
    </row>
    <row r="4636" spans="1:5" x14ac:dyDescent="0.25">
      <c r="A4636" t="s">
        <v>13</v>
      </c>
      <c r="B4636" t="s">
        <v>6</v>
      </c>
      <c r="C4636">
        <v>0</v>
      </c>
      <c r="E4636" s="2" cm="1">
        <f t="array" ref="E4636">IF(A4636&lt;&gt;"C",,_xlfn.IFS(
AND(B4636=B4635,C4636&gt;=C4635),E4635,
AND(B4636=B4635,C4636&lt;C4635),E4635+1,
B4636&lt;&gt;B4635,1))</f>
        <v>4</v>
      </c>
    </row>
    <row r="4637" spans="1:5" x14ac:dyDescent="0.25">
      <c r="A4637" t="s">
        <v>13</v>
      </c>
      <c r="B4637" t="s">
        <v>6</v>
      </c>
      <c r="C4637">
        <v>0</v>
      </c>
      <c r="E4637" s="2" cm="1">
        <f t="array" ref="E4637">IF(A4637&lt;&gt;"C",,_xlfn.IFS(
AND(B4637=B4636,C4637&gt;=C4636),E4636,
AND(B4637=B4636,C4637&lt;C4636),E4636+1,
B4637&lt;&gt;B4636,1))</f>
        <v>4</v>
      </c>
    </row>
    <row r="4638" spans="1:5" x14ac:dyDescent="0.25">
      <c r="A4638" t="s">
        <v>13</v>
      </c>
      <c r="B4638" t="s">
        <v>6</v>
      </c>
      <c r="C4638">
        <v>0</v>
      </c>
      <c r="E4638" s="2" cm="1">
        <f t="array" ref="E4638">IF(A4638&lt;&gt;"C",,_xlfn.IFS(
AND(B4638=B4637,C4638&gt;=C4637),E4637,
AND(B4638=B4637,C4638&lt;C4637),E4637+1,
B4638&lt;&gt;B4637,1))</f>
        <v>4</v>
      </c>
    </row>
    <row r="4639" spans="1:5" x14ac:dyDescent="0.25">
      <c r="A4639" t="s">
        <v>13</v>
      </c>
      <c r="B4639" t="s">
        <v>6</v>
      </c>
      <c r="C4639">
        <v>0</v>
      </c>
      <c r="E4639" s="2" cm="1">
        <f t="array" ref="E4639">IF(A4639&lt;&gt;"C",,_xlfn.IFS(
AND(B4639=B4638,C4639&gt;=C4638),E4638,
AND(B4639=B4638,C4639&lt;C4638),E4638+1,
B4639&lt;&gt;B4638,1))</f>
        <v>4</v>
      </c>
    </row>
    <row r="4640" spans="1:5" x14ac:dyDescent="0.25">
      <c r="A4640" t="s">
        <v>13</v>
      </c>
      <c r="B4640" t="s">
        <v>6</v>
      </c>
      <c r="C4640">
        <v>0</v>
      </c>
      <c r="E4640" s="2" cm="1">
        <f t="array" ref="E4640">IF(A4640&lt;&gt;"C",,_xlfn.IFS(
AND(B4640=B4639,C4640&gt;=C4639),E4639,
AND(B4640=B4639,C4640&lt;C4639),E4639+1,
B4640&lt;&gt;B4639,1))</f>
        <v>4</v>
      </c>
    </row>
    <row r="4641" spans="1:5" x14ac:dyDescent="0.25">
      <c r="A4641" t="s">
        <v>13</v>
      </c>
      <c r="B4641" t="s">
        <v>6</v>
      </c>
      <c r="C4641">
        <v>0</v>
      </c>
      <c r="E4641" s="2" cm="1">
        <f t="array" ref="E4641">IF(A4641&lt;&gt;"C",,_xlfn.IFS(
AND(B4641=B4640,C4641&gt;=C4640),E4640,
AND(B4641=B4640,C4641&lt;C4640),E4640+1,
B4641&lt;&gt;B4640,1))</f>
        <v>4</v>
      </c>
    </row>
    <row r="4642" spans="1:5" x14ac:dyDescent="0.25">
      <c r="A4642" t="s">
        <v>13</v>
      </c>
      <c r="B4642" t="s">
        <v>6</v>
      </c>
      <c r="C4642">
        <v>0</v>
      </c>
      <c r="E4642" s="2" cm="1">
        <f t="array" ref="E4642">IF(A4642&lt;&gt;"C",,_xlfn.IFS(
AND(B4642=B4641,C4642&gt;=C4641),E4641,
AND(B4642=B4641,C4642&lt;C4641),E4641+1,
B4642&lt;&gt;B4641,1))</f>
        <v>4</v>
      </c>
    </row>
    <row r="4643" spans="1:5" x14ac:dyDescent="0.25">
      <c r="A4643" t="s">
        <v>13</v>
      </c>
      <c r="B4643" t="s">
        <v>6</v>
      </c>
      <c r="C4643">
        <v>0</v>
      </c>
      <c r="E4643" s="2" cm="1">
        <f t="array" ref="E4643">IF(A4643&lt;&gt;"C",,_xlfn.IFS(
AND(B4643=B4642,C4643&gt;=C4642),E4642,
AND(B4643=B4642,C4643&lt;C4642),E4642+1,
B4643&lt;&gt;B4642,1))</f>
        <v>4</v>
      </c>
    </row>
    <row r="4644" spans="1:5" x14ac:dyDescent="0.25">
      <c r="A4644" t="s">
        <v>13</v>
      </c>
      <c r="B4644" t="s">
        <v>6</v>
      </c>
      <c r="C4644">
        <v>0</v>
      </c>
      <c r="E4644" s="2" cm="1">
        <f t="array" ref="E4644">IF(A4644&lt;&gt;"C",,_xlfn.IFS(
AND(B4644=B4643,C4644&gt;=C4643),E4643,
AND(B4644=B4643,C4644&lt;C4643),E4643+1,
B4644&lt;&gt;B4643,1))</f>
        <v>4</v>
      </c>
    </row>
    <row r="4645" spans="1:5" x14ac:dyDescent="0.25">
      <c r="A4645" t="s">
        <v>13</v>
      </c>
      <c r="B4645" t="s">
        <v>6</v>
      </c>
      <c r="C4645">
        <v>0</v>
      </c>
      <c r="E4645" s="2" cm="1">
        <f t="array" ref="E4645">IF(A4645&lt;&gt;"C",,_xlfn.IFS(
AND(B4645=B4644,C4645&gt;=C4644),E4644,
AND(B4645=B4644,C4645&lt;C4644),E4644+1,
B4645&lt;&gt;B4644,1))</f>
        <v>4</v>
      </c>
    </row>
    <row r="4646" spans="1:5" x14ac:dyDescent="0.25">
      <c r="A4646" t="s">
        <v>13</v>
      </c>
      <c r="B4646" t="s">
        <v>6</v>
      </c>
      <c r="C4646">
        <v>0</v>
      </c>
      <c r="E4646" s="2" cm="1">
        <f t="array" ref="E4646">IF(A4646&lt;&gt;"C",,_xlfn.IFS(
AND(B4646=B4645,C4646&gt;=C4645),E4645,
AND(B4646=B4645,C4646&lt;C4645),E4645+1,
B4646&lt;&gt;B4645,1))</f>
        <v>4</v>
      </c>
    </row>
    <row r="4647" spans="1:5" x14ac:dyDescent="0.25">
      <c r="A4647" t="s">
        <v>13</v>
      </c>
      <c r="B4647" t="s">
        <v>6</v>
      </c>
      <c r="C4647">
        <v>0</v>
      </c>
      <c r="E4647" s="2" cm="1">
        <f t="array" ref="E4647">IF(A4647&lt;&gt;"C",,_xlfn.IFS(
AND(B4647=B4646,C4647&gt;=C4646),E4646,
AND(B4647=B4646,C4647&lt;C4646),E4646+1,
B4647&lt;&gt;B4646,1))</f>
        <v>4</v>
      </c>
    </row>
    <row r="4648" spans="1:5" x14ac:dyDescent="0.25">
      <c r="A4648" t="s">
        <v>13</v>
      </c>
      <c r="B4648" t="s">
        <v>6</v>
      </c>
      <c r="C4648">
        <v>0</v>
      </c>
      <c r="E4648" s="2" cm="1">
        <f t="array" ref="E4648">IF(A4648&lt;&gt;"C",,_xlfn.IFS(
AND(B4648=B4647,C4648&gt;=C4647),E4647,
AND(B4648=B4647,C4648&lt;C4647),E4647+1,
B4648&lt;&gt;B4647,1))</f>
        <v>4</v>
      </c>
    </row>
    <row r="4649" spans="1:5" x14ac:dyDescent="0.25">
      <c r="A4649" t="s">
        <v>13</v>
      </c>
      <c r="B4649" t="s">
        <v>6</v>
      </c>
      <c r="C4649">
        <v>0</v>
      </c>
      <c r="E4649" s="2" cm="1">
        <f t="array" ref="E4649">IF(A4649&lt;&gt;"C",,_xlfn.IFS(
AND(B4649=B4648,C4649&gt;=C4648),E4648,
AND(B4649=B4648,C4649&lt;C4648),E4648+1,
B4649&lt;&gt;B4648,1))</f>
        <v>4</v>
      </c>
    </row>
    <row r="4650" spans="1:5" x14ac:dyDescent="0.25">
      <c r="A4650" t="s">
        <v>13</v>
      </c>
      <c r="B4650" t="s">
        <v>6</v>
      </c>
      <c r="C4650">
        <v>0</v>
      </c>
      <c r="E4650" s="2" cm="1">
        <f t="array" ref="E4650">IF(A4650&lt;&gt;"C",,_xlfn.IFS(
AND(B4650=B4649,C4650&gt;=C4649),E4649,
AND(B4650=B4649,C4650&lt;C4649),E4649+1,
B4650&lt;&gt;B4649,1))</f>
        <v>4</v>
      </c>
    </row>
    <row r="4651" spans="1:5" x14ac:dyDescent="0.25">
      <c r="A4651" t="s">
        <v>13</v>
      </c>
      <c r="B4651" t="s">
        <v>6</v>
      </c>
      <c r="C4651">
        <v>0</v>
      </c>
      <c r="E4651" s="2" cm="1">
        <f t="array" ref="E4651">IF(A4651&lt;&gt;"C",,_xlfn.IFS(
AND(B4651=B4650,C4651&gt;=C4650),E4650,
AND(B4651=B4650,C4651&lt;C4650),E4650+1,
B4651&lt;&gt;B4650,1))</f>
        <v>4</v>
      </c>
    </row>
    <row r="4652" spans="1:5" x14ac:dyDescent="0.25">
      <c r="A4652" t="s">
        <v>13</v>
      </c>
      <c r="B4652" t="s">
        <v>6</v>
      </c>
      <c r="C4652">
        <v>0</v>
      </c>
      <c r="E4652" s="2" cm="1">
        <f t="array" ref="E4652">IF(A4652&lt;&gt;"C",,_xlfn.IFS(
AND(B4652=B4651,C4652&gt;=C4651),E4651,
AND(B4652=B4651,C4652&lt;C4651),E4651+1,
B4652&lt;&gt;B4651,1))</f>
        <v>4</v>
      </c>
    </row>
    <row r="4653" spans="1:5" x14ac:dyDescent="0.25">
      <c r="A4653" t="s">
        <v>13</v>
      </c>
      <c r="B4653" t="s">
        <v>6</v>
      </c>
      <c r="C4653">
        <v>0</v>
      </c>
      <c r="E4653" s="2" cm="1">
        <f t="array" ref="E4653">IF(A4653&lt;&gt;"C",,_xlfn.IFS(
AND(B4653=B4652,C4653&gt;=C4652),E4652,
AND(B4653=B4652,C4653&lt;C4652),E4652+1,
B4653&lt;&gt;B4652,1))</f>
        <v>4</v>
      </c>
    </row>
    <row r="4654" spans="1:5" x14ac:dyDescent="0.25">
      <c r="A4654" t="s">
        <v>13</v>
      </c>
      <c r="B4654" t="s">
        <v>6</v>
      </c>
      <c r="C4654">
        <v>0</v>
      </c>
      <c r="E4654" s="2" cm="1">
        <f t="array" ref="E4654">IF(A4654&lt;&gt;"C",,_xlfn.IFS(
AND(B4654=B4653,C4654&gt;=C4653),E4653,
AND(B4654=B4653,C4654&lt;C4653),E4653+1,
B4654&lt;&gt;B4653,1))</f>
        <v>4</v>
      </c>
    </row>
    <row r="4655" spans="1:5" x14ac:dyDescent="0.25">
      <c r="A4655" t="s">
        <v>13</v>
      </c>
      <c r="B4655" t="s">
        <v>6</v>
      </c>
      <c r="C4655">
        <v>0</v>
      </c>
      <c r="E4655" s="2" cm="1">
        <f t="array" ref="E4655">IF(A4655&lt;&gt;"C",,_xlfn.IFS(
AND(B4655=B4654,C4655&gt;=C4654),E4654,
AND(B4655=B4654,C4655&lt;C4654),E4654+1,
B4655&lt;&gt;B4654,1))</f>
        <v>4</v>
      </c>
    </row>
    <row r="4656" spans="1:5" x14ac:dyDescent="0.25">
      <c r="A4656" t="s">
        <v>13</v>
      </c>
      <c r="B4656" t="s">
        <v>6</v>
      </c>
      <c r="C4656">
        <v>0</v>
      </c>
      <c r="E4656" s="2" cm="1">
        <f t="array" ref="E4656">IF(A4656&lt;&gt;"C",,_xlfn.IFS(
AND(B4656=B4655,C4656&gt;=C4655),E4655,
AND(B4656=B4655,C4656&lt;C4655),E4655+1,
B4656&lt;&gt;B4655,1))</f>
        <v>4</v>
      </c>
    </row>
    <row r="4657" spans="1:5" x14ac:dyDescent="0.25">
      <c r="A4657" t="s">
        <v>13</v>
      </c>
      <c r="B4657" t="s">
        <v>6</v>
      </c>
      <c r="C4657">
        <v>0</v>
      </c>
      <c r="E4657" s="2" cm="1">
        <f t="array" ref="E4657">IF(A4657&lt;&gt;"C",,_xlfn.IFS(
AND(B4657=B4656,C4657&gt;=C4656),E4656,
AND(B4657=B4656,C4657&lt;C4656),E4656+1,
B4657&lt;&gt;B4656,1))</f>
        <v>4</v>
      </c>
    </row>
    <row r="4658" spans="1:5" x14ac:dyDescent="0.25">
      <c r="A4658" t="s">
        <v>13</v>
      </c>
      <c r="B4658" t="s">
        <v>6</v>
      </c>
      <c r="C4658">
        <v>0</v>
      </c>
      <c r="E4658" s="2" cm="1">
        <f t="array" ref="E4658">IF(A4658&lt;&gt;"C",,_xlfn.IFS(
AND(B4658=B4657,C4658&gt;=C4657),E4657,
AND(B4658=B4657,C4658&lt;C4657),E4657+1,
B4658&lt;&gt;B4657,1))</f>
        <v>4</v>
      </c>
    </row>
    <row r="4659" spans="1:5" x14ac:dyDescent="0.25">
      <c r="A4659" t="s">
        <v>13</v>
      </c>
      <c r="B4659" t="s">
        <v>6</v>
      </c>
      <c r="C4659">
        <v>0</v>
      </c>
      <c r="E4659" s="2" cm="1">
        <f t="array" ref="E4659">IF(A4659&lt;&gt;"C",,_xlfn.IFS(
AND(B4659=B4658,C4659&gt;=C4658),E4658,
AND(B4659=B4658,C4659&lt;C4658),E4658+1,
B4659&lt;&gt;B4658,1))</f>
        <v>4</v>
      </c>
    </row>
    <row r="4660" spans="1:5" x14ac:dyDescent="0.25">
      <c r="A4660" t="s">
        <v>13</v>
      </c>
      <c r="B4660" t="s">
        <v>6</v>
      </c>
      <c r="C4660">
        <v>0</v>
      </c>
      <c r="E4660" s="2" cm="1">
        <f t="array" ref="E4660">IF(A4660&lt;&gt;"C",,_xlfn.IFS(
AND(B4660=B4659,C4660&gt;=C4659),E4659,
AND(B4660=B4659,C4660&lt;C4659),E4659+1,
B4660&lt;&gt;B4659,1))</f>
        <v>4</v>
      </c>
    </row>
    <row r="4661" spans="1:5" x14ac:dyDescent="0.25">
      <c r="A4661" t="s">
        <v>13</v>
      </c>
      <c r="B4661" t="s">
        <v>6</v>
      </c>
      <c r="C4661">
        <v>0</v>
      </c>
      <c r="E4661" s="2" cm="1">
        <f t="array" ref="E4661">IF(A4661&lt;&gt;"C",,_xlfn.IFS(
AND(B4661=B4660,C4661&gt;=C4660),E4660,
AND(B4661=B4660,C4661&lt;C4660),E4660+1,
B4661&lt;&gt;B4660,1))</f>
        <v>4</v>
      </c>
    </row>
    <row r="4662" spans="1:5" x14ac:dyDescent="0.25">
      <c r="A4662" t="s">
        <v>13</v>
      </c>
      <c r="B4662" t="s">
        <v>6</v>
      </c>
      <c r="C4662">
        <v>0</v>
      </c>
      <c r="E4662" s="2" cm="1">
        <f t="array" ref="E4662">IF(A4662&lt;&gt;"C",,_xlfn.IFS(
AND(B4662=B4661,C4662&gt;=C4661),E4661,
AND(B4662=B4661,C4662&lt;C4661),E4661+1,
B4662&lt;&gt;B4661,1))</f>
        <v>4</v>
      </c>
    </row>
    <row r="4663" spans="1:5" x14ac:dyDescent="0.25">
      <c r="A4663" t="s">
        <v>13</v>
      </c>
      <c r="B4663" t="s">
        <v>6</v>
      </c>
      <c r="C4663">
        <v>0</v>
      </c>
      <c r="E4663" s="2" cm="1">
        <f t="array" ref="E4663">IF(A4663&lt;&gt;"C",,_xlfn.IFS(
AND(B4663=B4662,C4663&gt;=C4662),E4662,
AND(B4663=B4662,C4663&lt;C4662),E4662+1,
B4663&lt;&gt;B4662,1))</f>
        <v>4</v>
      </c>
    </row>
    <row r="4664" spans="1:5" x14ac:dyDescent="0.25">
      <c r="A4664" t="s">
        <v>13</v>
      </c>
      <c r="B4664" t="s">
        <v>6</v>
      </c>
      <c r="C4664">
        <v>0</v>
      </c>
      <c r="E4664" s="2" cm="1">
        <f t="array" ref="E4664">IF(A4664&lt;&gt;"C",,_xlfn.IFS(
AND(B4664=B4663,C4664&gt;=C4663),E4663,
AND(B4664=B4663,C4664&lt;C4663),E4663+1,
B4664&lt;&gt;B4663,1))</f>
        <v>4</v>
      </c>
    </row>
    <row r="4665" spans="1:5" x14ac:dyDescent="0.25">
      <c r="A4665" t="s">
        <v>13</v>
      </c>
      <c r="B4665" t="s">
        <v>6</v>
      </c>
      <c r="C4665">
        <v>0</v>
      </c>
      <c r="E4665" s="2" cm="1">
        <f t="array" ref="E4665">IF(A4665&lt;&gt;"C",,_xlfn.IFS(
AND(B4665=B4664,C4665&gt;=C4664),E4664,
AND(B4665=B4664,C4665&lt;C4664),E4664+1,
B4665&lt;&gt;B4664,1))</f>
        <v>4</v>
      </c>
    </row>
    <row r="4666" spans="1:5" x14ac:dyDescent="0.25">
      <c r="A4666" t="s">
        <v>13</v>
      </c>
      <c r="B4666" t="s">
        <v>6</v>
      </c>
      <c r="C4666">
        <v>0</v>
      </c>
      <c r="E4666" s="2" cm="1">
        <f t="array" ref="E4666">IF(A4666&lt;&gt;"C",,_xlfn.IFS(
AND(B4666=B4665,C4666&gt;=C4665),E4665,
AND(B4666=B4665,C4666&lt;C4665),E4665+1,
B4666&lt;&gt;B4665,1))</f>
        <v>4</v>
      </c>
    </row>
    <row r="4667" spans="1:5" x14ac:dyDescent="0.25">
      <c r="A4667" t="s">
        <v>13</v>
      </c>
      <c r="B4667" t="s">
        <v>6</v>
      </c>
      <c r="C4667">
        <v>0</v>
      </c>
      <c r="E4667" s="2" cm="1">
        <f t="array" ref="E4667">IF(A4667&lt;&gt;"C",,_xlfn.IFS(
AND(B4667=B4666,C4667&gt;=C4666),E4666,
AND(B4667=B4666,C4667&lt;C4666),E4666+1,
B4667&lt;&gt;B4666,1))</f>
        <v>4</v>
      </c>
    </row>
    <row r="4668" spans="1:5" x14ac:dyDescent="0.25">
      <c r="A4668" t="s">
        <v>13</v>
      </c>
      <c r="B4668" t="s">
        <v>6</v>
      </c>
      <c r="C4668">
        <v>0</v>
      </c>
      <c r="E4668" s="2" cm="1">
        <f t="array" ref="E4668">IF(A4668&lt;&gt;"C",,_xlfn.IFS(
AND(B4668=B4667,C4668&gt;=C4667),E4667,
AND(B4668=B4667,C4668&lt;C4667),E4667+1,
B4668&lt;&gt;B4667,1))</f>
        <v>4</v>
      </c>
    </row>
    <row r="4669" spans="1:5" x14ac:dyDescent="0.25">
      <c r="A4669" t="s">
        <v>13</v>
      </c>
      <c r="B4669" t="s">
        <v>6</v>
      </c>
      <c r="C4669">
        <v>0</v>
      </c>
      <c r="E4669" s="2" cm="1">
        <f t="array" ref="E4669">IF(A4669&lt;&gt;"C",,_xlfn.IFS(
AND(B4669=B4668,C4669&gt;=C4668),E4668,
AND(B4669=B4668,C4669&lt;C4668),E4668+1,
B4669&lt;&gt;B4668,1))</f>
        <v>4</v>
      </c>
    </row>
    <row r="4670" spans="1:5" x14ac:dyDescent="0.25">
      <c r="A4670" t="s">
        <v>13</v>
      </c>
      <c r="B4670" t="s">
        <v>6</v>
      </c>
      <c r="C4670">
        <v>0</v>
      </c>
      <c r="E4670" s="2" cm="1">
        <f t="array" ref="E4670">IF(A4670&lt;&gt;"C",,_xlfn.IFS(
AND(B4670=B4669,C4670&gt;=C4669),E4669,
AND(B4670=B4669,C4670&lt;C4669),E4669+1,
B4670&lt;&gt;B4669,1))</f>
        <v>4</v>
      </c>
    </row>
    <row r="4671" spans="1:5" x14ac:dyDescent="0.25">
      <c r="A4671" t="s">
        <v>13</v>
      </c>
      <c r="B4671" t="s">
        <v>6</v>
      </c>
      <c r="C4671">
        <v>0</v>
      </c>
      <c r="E4671" s="2" cm="1">
        <f t="array" ref="E4671">IF(A4671&lt;&gt;"C",,_xlfn.IFS(
AND(B4671=B4670,C4671&gt;=C4670),E4670,
AND(B4671=B4670,C4671&lt;C4670),E4670+1,
B4671&lt;&gt;B4670,1))</f>
        <v>4</v>
      </c>
    </row>
    <row r="4672" spans="1:5" x14ac:dyDescent="0.25">
      <c r="A4672" t="s">
        <v>13</v>
      </c>
      <c r="B4672" t="s">
        <v>6</v>
      </c>
      <c r="C4672">
        <v>0</v>
      </c>
      <c r="E4672" s="2" cm="1">
        <f t="array" ref="E4672">IF(A4672&lt;&gt;"C",,_xlfn.IFS(
AND(B4672=B4671,C4672&gt;=C4671),E4671,
AND(B4672=B4671,C4672&lt;C4671),E4671+1,
B4672&lt;&gt;B4671,1))</f>
        <v>4</v>
      </c>
    </row>
    <row r="4673" spans="1:5" x14ac:dyDescent="0.25">
      <c r="A4673" t="s">
        <v>13</v>
      </c>
      <c r="B4673" t="s">
        <v>6</v>
      </c>
      <c r="C4673">
        <v>0</v>
      </c>
      <c r="E4673" s="2" cm="1">
        <f t="array" ref="E4673">IF(A4673&lt;&gt;"C",,_xlfn.IFS(
AND(B4673=B4672,C4673&gt;=C4672),E4672,
AND(B4673=B4672,C4673&lt;C4672),E4672+1,
B4673&lt;&gt;B4672,1))</f>
        <v>4</v>
      </c>
    </row>
    <row r="4674" spans="1:5" x14ac:dyDescent="0.25">
      <c r="A4674" t="s">
        <v>13</v>
      </c>
      <c r="B4674" t="s">
        <v>6</v>
      </c>
      <c r="C4674">
        <v>0</v>
      </c>
      <c r="E4674" s="2" cm="1">
        <f t="array" ref="E4674">IF(A4674&lt;&gt;"C",,_xlfn.IFS(
AND(B4674=B4673,C4674&gt;=C4673),E4673,
AND(B4674=B4673,C4674&lt;C4673),E4673+1,
B4674&lt;&gt;B4673,1))</f>
        <v>4</v>
      </c>
    </row>
    <row r="4675" spans="1:5" x14ac:dyDescent="0.25">
      <c r="A4675" t="s">
        <v>13</v>
      </c>
      <c r="B4675" t="s">
        <v>6</v>
      </c>
      <c r="C4675">
        <v>0</v>
      </c>
      <c r="E4675" s="2" cm="1">
        <f t="array" ref="E4675">IF(A4675&lt;&gt;"C",,_xlfn.IFS(
AND(B4675=B4674,C4675&gt;=C4674),E4674,
AND(B4675=B4674,C4675&lt;C4674),E4674+1,
B4675&lt;&gt;B4674,1))</f>
        <v>4</v>
      </c>
    </row>
    <row r="4676" spans="1:5" x14ac:dyDescent="0.25">
      <c r="A4676" t="s">
        <v>13</v>
      </c>
      <c r="B4676" t="s">
        <v>6</v>
      </c>
      <c r="C4676">
        <v>0</v>
      </c>
      <c r="E4676" s="2" cm="1">
        <f t="array" ref="E4676">IF(A4676&lt;&gt;"C",,_xlfn.IFS(
AND(B4676=B4675,C4676&gt;=C4675),E4675,
AND(B4676=B4675,C4676&lt;C4675),E4675+1,
B4676&lt;&gt;B4675,1))</f>
        <v>4</v>
      </c>
    </row>
    <row r="4677" spans="1:5" x14ac:dyDescent="0.25">
      <c r="A4677" t="s">
        <v>13</v>
      </c>
      <c r="B4677" t="s">
        <v>6</v>
      </c>
      <c r="C4677">
        <v>0</v>
      </c>
      <c r="E4677" s="2" cm="1">
        <f t="array" ref="E4677">IF(A4677&lt;&gt;"C",,_xlfn.IFS(
AND(B4677=B4676,C4677&gt;=C4676),E4676,
AND(B4677=B4676,C4677&lt;C4676),E4676+1,
B4677&lt;&gt;B4676,1))</f>
        <v>4</v>
      </c>
    </row>
    <row r="4678" spans="1:5" x14ac:dyDescent="0.25">
      <c r="A4678" t="s">
        <v>13</v>
      </c>
      <c r="B4678" t="s">
        <v>6</v>
      </c>
      <c r="C4678">
        <v>0</v>
      </c>
      <c r="E4678" s="2" cm="1">
        <f t="array" ref="E4678">IF(A4678&lt;&gt;"C",,_xlfn.IFS(
AND(B4678=B4677,C4678&gt;=C4677),E4677,
AND(B4678=B4677,C4678&lt;C4677),E4677+1,
B4678&lt;&gt;B4677,1))</f>
        <v>4</v>
      </c>
    </row>
    <row r="4679" spans="1:5" x14ac:dyDescent="0.25">
      <c r="A4679" t="s">
        <v>13</v>
      </c>
      <c r="B4679" t="s">
        <v>6</v>
      </c>
      <c r="C4679">
        <v>0</v>
      </c>
      <c r="E4679" s="2" cm="1">
        <f t="array" ref="E4679">IF(A4679&lt;&gt;"C",,_xlfn.IFS(
AND(B4679=B4678,C4679&gt;=C4678),E4678,
AND(B4679=B4678,C4679&lt;C4678),E4678+1,
B4679&lt;&gt;B4678,1))</f>
        <v>4</v>
      </c>
    </row>
    <row r="4680" spans="1:5" x14ac:dyDescent="0.25">
      <c r="A4680" t="s">
        <v>13</v>
      </c>
      <c r="B4680" t="s">
        <v>6</v>
      </c>
      <c r="C4680">
        <v>0</v>
      </c>
      <c r="E4680" s="2" cm="1">
        <f t="array" ref="E4680">IF(A4680&lt;&gt;"C",,_xlfn.IFS(
AND(B4680=B4679,C4680&gt;=C4679),E4679,
AND(B4680=B4679,C4680&lt;C4679),E4679+1,
B4680&lt;&gt;B4679,1))</f>
        <v>4</v>
      </c>
    </row>
    <row r="4681" spans="1:5" x14ac:dyDescent="0.25">
      <c r="A4681" t="s">
        <v>13</v>
      </c>
      <c r="B4681" t="s">
        <v>6</v>
      </c>
      <c r="C4681">
        <v>0</v>
      </c>
      <c r="E4681" s="2" cm="1">
        <f t="array" ref="E4681">IF(A4681&lt;&gt;"C",,_xlfn.IFS(
AND(B4681=B4680,C4681&gt;=C4680),E4680,
AND(B4681=B4680,C4681&lt;C4680),E4680+1,
B4681&lt;&gt;B4680,1))</f>
        <v>4</v>
      </c>
    </row>
    <row r="4682" spans="1:5" x14ac:dyDescent="0.25">
      <c r="A4682" t="s">
        <v>13</v>
      </c>
      <c r="B4682" t="s">
        <v>6</v>
      </c>
      <c r="C4682">
        <v>0</v>
      </c>
      <c r="E4682" s="2" cm="1">
        <f t="array" ref="E4682">IF(A4682&lt;&gt;"C",,_xlfn.IFS(
AND(B4682=B4681,C4682&gt;=C4681),E4681,
AND(B4682=B4681,C4682&lt;C4681),E4681+1,
B4682&lt;&gt;B4681,1))</f>
        <v>4</v>
      </c>
    </row>
    <row r="4683" spans="1:5" x14ac:dyDescent="0.25">
      <c r="A4683" t="s">
        <v>13</v>
      </c>
      <c r="B4683" t="s">
        <v>6</v>
      </c>
      <c r="C4683">
        <v>0</v>
      </c>
      <c r="E4683" s="2" cm="1">
        <f t="array" ref="E4683">IF(A4683&lt;&gt;"C",,_xlfn.IFS(
AND(B4683=B4682,C4683&gt;=C4682),E4682,
AND(B4683=B4682,C4683&lt;C4682),E4682+1,
B4683&lt;&gt;B4682,1))</f>
        <v>4</v>
      </c>
    </row>
    <row r="4684" spans="1:5" x14ac:dyDescent="0.25">
      <c r="A4684" t="s">
        <v>13</v>
      </c>
      <c r="B4684" t="s">
        <v>6</v>
      </c>
      <c r="C4684">
        <v>0</v>
      </c>
      <c r="E4684" s="2" cm="1">
        <f t="array" ref="E4684">IF(A4684&lt;&gt;"C",,_xlfn.IFS(
AND(B4684=B4683,C4684&gt;=C4683),E4683,
AND(B4684=B4683,C4684&lt;C4683),E4683+1,
B4684&lt;&gt;B4683,1))</f>
        <v>4</v>
      </c>
    </row>
    <row r="4685" spans="1:5" x14ac:dyDescent="0.25">
      <c r="A4685" t="s">
        <v>13</v>
      </c>
      <c r="B4685" t="s">
        <v>6</v>
      </c>
      <c r="C4685">
        <v>0</v>
      </c>
      <c r="E4685" s="2" cm="1">
        <f t="array" ref="E4685">IF(A4685&lt;&gt;"C",,_xlfn.IFS(
AND(B4685=B4684,C4685&gt;=C4684),E4684,
AND(B4685=B4684,C4685&lt;C4684),E4684+1,
B4685&lt;&gt;B4684,1))</f>
        <v>4</v>
      </c>
    </row>
    <row r="4686" spans="1:5" x14ac:dyDescent="0.25">
      <c r="A4686" t="s">
        <v>13</v>
      </c>
      <c r="B4686" t="s">
        <v>6</v>
      </c>
      <c r="C4686">
        <v>0</v>
      </c>
      <c r="E4686" s="2" cm="1">
        <f t="array" ref="E4686">IF(A4686&lt;&gt;"C",,_xlfn.IFS(
AND(B4686=B4685,C4686&gt;=C4685),E4685,
AND(B4686=B4685,C4686&lt;C4685),E4685+1,
B4686&lt;&gt;B4685,1))</f>
        <v>4</v>
      </c>
    </row>
    <row r="4687" spans="1:5" x14ac:dyDescent="0.25">
      <c r="A4687" t="s">
        <v>13</v>
      </c>
      <c r="B4687" t="s">
        <v>6</v>
      </c>
      <c r="C4687">
        <v>0</v>
      </c>
      <c r="E4687" s="2" cm="1">
        <f t="array" ref="E4687">IF(A4687&lt;&gt;"C",,_xlfn.IFS(
AND(B4687=B4686,C4687&gt;=C4686),E4686,
AND(B4687=B4686,C4687&lt;C4686),E4686+1,
B4687&lt;&gt;B4686,1))</f>
        <v>4</v>
      </c>
    </row>
    <row r="4688" spans="1:5" x14ac:dyDescent="0.25">
      <c r="A4688" t="s">
        <v>13</v>
      </c>
      <c r="B4688" t="s">
        <v>6</v>
      </c>
      <c r="C4688">
        <v>0</v>
      </c>
      <c r="E4688" s="2" cm="1">
        <f t="array" ref="E4688">IF(A4688&lt;&gt;"C",,_xlfn.IFS(
AND(B4688=B4687,C4688&gt;=C4687),E4687,
AND(B4688=B4687,C4688&lt;C4687),E4687+1,
B4688&lt;&gt;B4687,1))</f>
        <v>4</v>
      </c>
    </row>
    <row r="4689" spans="1:5" x14ac:dyDescent="0.25">
      <c r="A4689" t="s">
        <v>13</v>
      </c>
      <c r="B4689" t="s">
        <v>6</v>
      </c>
      <c r="C4689">
        <v>0</v>
      </c>
      <c r="E4689" s="2" cm="1">
        <f t="array" ref="E4689">IF(A4689&lt;&gt;"C",,_xlfn.IFS(
AND(B4689=B4688,C4689&gt;=C4688),E4688,
AND(B4689=B4688,C4689&lt;C4688),E4688+1,
B4689&lt;&gt;B4688,1))</f>
        <v>4</v>
      </c>
    </row>
    <row r="4690" spans="1:5" x14ac:dyDescent="0.25">
      <c r="A4690" t="s">
        <v>13</v>
      </c>
      <c r="B4690" t="s">
        <v>6</v>
      </c>
      <c r="C4690">
        <v>0</v>
      </c>
      <c r="E4690" s="2" cm="1">
        <f t="array" ref="E4690">IF(A4690&lt;&gt;"C",,_xlfn.IFS(
AND(B4690=B4689,C4690&gt;=C4689),E4689,
AND(B4690=B4689,C4690&lt;C4689),E4689+1,
B4690&lt;&gt;B4689,1))</f>
        <v>4</v>
      </c>
    </row>
    <row r="4691" spans="1:5" x14ac:dyDescent="0.25">
      <c r="A4691" t="s">
        <v>13</v>
      </c>
      <c r="B4691" t="s">
        <v>6</v>
      </c>
      <c r="C4691">
        <v>0</v>
      </c>
      <c r="E4691" s="2" cm="1">
        <f t="array" ref="E4691">IF(A4691&lt;&gt;"C",,_xlfn.IFS(
AND(B4691=B4690,C4691&gt;=C4690),E4690,
AND(B4691=B4690,C4691&lt;C4690),E4690+1,
B4691&lt;&gt;B4690,1))</f>
        <v>4</v>
      </c>
    </row>
    <row r="4692" spans="1:5" x14ac:dyDescent="0.25">
      <c r="A4692" t="s">
        <v>13</v>
      </c>
      <c r="B4692" t="s">
        <v>6</v>
      </c>
      <c r="C4692">
        <v>0</v>
      </c>
      <c r="E4692" s="2" cm="1">
        <f t="array" ref="E4692">IF(A4692&lt;&gt;"C",,_xlfn.IFS(
AND(B4692=B4691,C4692&gt;=C4691),E4691,
AND(B4692=B4691,C4692&lt;C4691),E4691+1,
B4692&lt;&gt;B4691,1))</f>
        <v>4</v>
      </c>
    </row>
    <row r="4693" spans="1:5" x14ac:dyDescent="0.25">
      <c r="A4693" t="s">
        <v>13</v>
      </c>
      <c r="B4693" t="s">
        <v>6</v>
      </c>
      <c r="C4693">
        <v>0</v>
      </c>
      <c r="E4693" s="2" cm="1">
        <f t="array" ref="E4693">IF(A4693&lt;&gt;"C",,_xlfn.IFS(
AND(B4693=B4692,C4693&gt;=C4692),E4692,
AND(B4693=B4692,C4693&lt;C4692),E4692+1,
B4693&lt;&gt;B4692,1))</f>
        <v>4</v>
      </c>
    </row>
    <row r="4694" spans="1:5" x14ac:dyDescent="0.25">
      <c r="A4694" t="s">
        <v>13</v>
      </c>
      <c r="B4694" t="s">
        <v>6</v>
      </c>
      <c r="C4694">
        <v>0</v>
      </c>
      <c r="E4694" s="2" cm="1">
        <f t="array" ref="E4694">IF(A4694&lt;&gt;"C",,_xlfn.IFS(
AND(B4694=B4693,C4694&gt;=C4693),E4693,
AND(B4694=B4693,C4694&lt;C4693),E4693+1,
B4694&lt;&gt;B4693,1))</f>
        <v>4</v>
      </c>
    </row>
    <row r="4695" spans="1:5" x14ac:dyDescent="0.25">
      <c r="A4695" t="s">
        <v>13</v>
      </c>
      <c r="B4695" t="s">
        <v>6</v>
      </c>
      <c r="C4695">
        <v>0</v>
      </c>
      <c r="E4695" s="2" cm="1">
        <f t="array" ref="E4695">IF(A4695&lt;&gt;"C",,_xlfn.IFS(
AND(B4695=B4694,C4695&gt;=C4694),E4694,
AND(B4695=B4694,C4695&lt;C4694),E4694+1,
B4695&lt;&gt;B4694,1))</f>
        <v>4</v>
      </c>
    </row>
    <row r="4696" spans="1:5" x14ac:dyDescent="0.25">
      <c r="A4696" t="s">
        <v>13</v>
      </c>
      <c r="B4696" t="s">
        <v>6</v>
      </c>
      <c r="C4696">
        <v>0</v>
      </c>
      <c r="E4696" s="2" cm="1">
        <f t="array" ref="E4696">IF(A4696&lt;&gt;"C",,_xlfn.IFS(
AND(B4696=B4695,C4696&gt;=C4695),E4695,
AND(B4696=B4695,C4696&lt;C4695),E4695+1,
B4696&lt;&gt;B4695,1))</f>
        <v>4</v>
      </c>
    </row>
    <row r="4697" spans="1:5" x14ac:dyDescent="0.25">
      <c r="A4697" t="s">
        <v>13</v>
      </c>
      <c r="B4697" t="s">
        <v>6</v>
      </c>
      <c r="C4697">
        <v>0</v>
      </c>
      <c r="E4697" s="2" cm="1">
        <f t="array" ref="E4697">IF(A4697&lt;&gt;"C",,_xlfn.IFS(
AND(B4697=B4696,C4697&gt;=C4696),E4696,
AND(B4697=B4696,C4697&lt;C4696),E4696+1,
B4697&lt;&gt;B4696,1))</f>
        <v>4</v>
      </c>
    </row>
    <row r="4698" spans="1:5" x14ac:dyDescent="0.25">
      <c r="A4698" t="s">
        <v>13</v>
      </c>
      <c r="B4698" t="s">
        <v>6</v>
      </c>
      <c r="C4698">
        <v>0</v>
      </c>
      <c r="E4698" s="2" cm="1">
        <f t="array" ref="E4698">IF(A4698&lt;&gt;"C",,_xlfn.IFS(
AND(B4698=B4697,C4698&gt;=C4697),E4697,
AND(B4698=B4697,C4698&lt;C4697),E4697+1,
B4698&lt;&gt;B4697,1))</f>
        <v>4</v>
      </c>
    </row>
    <row r="4699" spans="1:5" x14ac:dyDescent="0.25">
      <c r="A4699" t="s">
        <v>13</v>
      </c>
      <c r="B4699" t="s">
        <v>6</v>
      </c>
      <c r="C4699">
        <v>0</v>
      </c>
      <c r="E4699" s="2" cm="1">
        <f t="array" ref="E4699">IF(A4699&lt;&gt;"C",,_xlfn.IFS(
AND(B4699=B4698,C4699&gt;=C4698),E4698,
AND(B4699=B4698,C4699&lt;C4698),E4698+1,
B4699&lt;&gt;B4698,1))</f>
        <v>4</v>
      </c>
    </row>
    <row r="4700" spans="1:5" x14ac:dyDescent="0.25">
      <c r="A4700" t="s">
        <v>13</v>
      </c>
      <c r="B4700" t="s">
        <v>6</v>
      </c>
      <c r="C4700">
        <v>0</v>
      </c>
      <c r="E4700" s="2" cm="1">
        <f t="array" ref="E4700">IF(A4700&lt;&gt;"C",,_xlfn.IFS(
AND(B4700=B4699,C4700&gt;=C4699),E4699,
AND(B4700=B4699,C4700&lt;C4699),E4699+1,
B4700&lt;&gt;B4699,1))</f>
        <v>4</v>
      </c>
    </row>
    <row r="4701" spans="1:5" x14ac:dyDescent="0.25">
      <c r="A4701" t="s">
        <v>13</v>
      </c>
      <c r="B4701" t="s">
        <v>6</v>
      </c>
      <c r="C4701">
        <v>0</v>
      </c>
      <c r="E4701" s="2" cm="1">
        <f t="array" ref="E4701">IF(A4701&lt;&gt;"C",,_xlfn.IFS(
AND(B4701=B4700,C4701&gt;=C4700),E4700,
AND(B4701=B4700,C4701&lt;C4700),E4700+1,
B4701&lt;&gt;B4700,1))</f>
        <v>4</v>
      </c>
    </row>
    <row r="4702" spans="1:5" x14ac:dyDescent="0.25">
      <c r="A4702" t="s">
        <v>13</v>
      </c>
      <c r="B4702" t="s">
        <v>6</v>
      </c>
      <c r="C4702">
        <v>0</v>
      </c>
      <c r="E4702" s="2" cm="1">
        <f t="array" ref="E4702">IF(A4702&lt;&gt;"C",,_xlfn.IFS(
AND(B4702=B4701,C4702&gt;=C4701),E4701,
AND(B4702=B4701,C4702&lt;C4701),E4701+1,
B4702&lt;&gt;B4701,1))</f>
        <v>4</v>
      </c>
    </row>
    <row r="4703" spans="1:5" x14ac:dyDescent="0.25">
      <c r="A4703" t="s">
        <v>13</v>
      </c>
      <c r="B4703" t="s">
        <v>6</v>
      </c>
      <c r="C4703">
        <v>0</v>
      </c>
      <c r="E4703" s="2" cm="1">
        <f t="array" ref="E4703">IF(A4703&lt;&gt;"C",,_xlfn.IFS(
AND(B4703=B4702,C4703&gt;=C4702),E4702,
AND(B4703=B4702,C4703&lt;C4702),E4702+1,
B4703&lt;&gt;B4702,1))</f>
        <v>4</v>
      </c>
    </row>
    <row r="4704" spans="1:5" x14ac:dyDescent="0.25">
      <c r="A4704" t="s">
        <v>13</v>
      </c>
      <c r="B4704" t="s">
        <v>6</v>
      </c>
      <c r="C4704">
        <v>0</v>
      </c>
      <c r="E4704" s="2" cm="1">
        <f t="array" ref="E4704">IF(A4704&lt;&gt;"C",,_xlfn.IFS(
AND(B4704=B4703,C4704&gt;=C4703),E4703,
AND(B4704=B4703,C4704&lt;C4703),E4703+1,
B4704&lt;&gt;B4703,1))</f>
        <v>4</v>
      </c>
    </row>
    <row r="4705" spans="1:5" x14ac:dyDescent="0.25">
      <c r="A4705" t="s">
        <v>13</v>
      </c>
      <c r="B4705" t="s">
        <v>6</v>
      </c>
      <c r="C4705">
        <v>0</v>
      </c>
      <c r="E4705" s="2" cm="1">
        <f t="array" ref="E4705">IF(A4705&lt;&gt;"C",,_xlfn.IFS(
AND(B4705=B4704,C4705&gt;=C4704),E4704,
AND(B4705=B4704,C4705&lt;C4704),E4704+1,
B4705&lt;&gt;B4704,1))</f>
        <v>4</v>
      </c>
    </row>
    <row r="4706" spans="1:5" x14ac:dyDescent="0.25">
      <c r="A4706" t="s">
        <v>13</v>
      </c>
      <c r="B4706" t="s">
        <v>6</v>
      </c>
      <c r="C4706">
        <v>0</v>
      </c>
      <c r="E4706" s="2" cm="1">
        <f t="array" ref="E4706">IF(A4706&lt;&gt;"C",,_xlfn.IFS(
AND(B4706=B4705,C4706&gt;=C4705),E4705,
AND(B4706=B4705,C4706&lt;C4705),E4705+1,
B4706&lt;&gt;B4705,1))</f>
        <v>4</v>
      </c>
    </row>
    <row r="4707" spans="1:5" x14ac:dyDescent="0.25">
      <c r="A4707" t="s">
        <v>13</v>
      </c>
      <c r="B4707" t="s">
        <v>6</v>
      </c>
      <c r="C4707">
        <v>0</v>
      </c>
      <c r="E4707" s="2" cm="1">
        <f t="array" ref="E4707">IF(A4707&lt;&gt;"C",,_xlfn.IFS(
AND(B4707=B4706,C4707&gt;=C4706),E4706,
AND(B4707=B4706,C4707&lt;C4706),E4706+1,
B4707&lt;&gt;B4706,1))</f>
        <v>4</v>
      </c>
    </row>
    <row r="4708" spans="1:5" x14ac:dyDescent="0.25">
      <c r="A4708" t="s">
        <v>13</v>
      </c>
      <c r="B4708" t="s">
        <v>6</v>
      </c>
      <c r="C4708">
        <v>0</v>
      </c>
      <c r="E4708" s="2" cm="1">
        <f t="array" ref="E4708">IF(A4708&lt;&gt;"C",,_xlfn.IFS(
AND(B4708=B4707,C4708&gt;=C4707),E4707,
AND(B4708=B4707,C4708&lt;C4707),E4707+1,
B4708&lt;&gt;B4707,1))</f>
        <v>4</v>
      </c>
    </row>
    <row r="4709" spans="1:5" x14ac:dyDescent="0.25">
      <c r="A4709" t="s">
        <v>13</v>
      </c>
      <c r="B4709" t="s">
        <v>6</v>
      </c>
      <c r="C4709">
        <v>0</v>
      </c>
      <c r="E4709" s="2" cm="1">
        <f t="array" ref="E4709">IF(A4709&lt;&gt;"C",,_xlfn.IFS(
AND(B4709=B4708,C4709&gt;=C4708),E4708,
AND(B4709=B4708,C4709&lt;C4708),E4708+1,
B4709&lt;&gt;B4708,1))</f>
        <v>4</v>
      </c>
    </row>
    <row r="4710" spans="1:5" x14ac:dyDescent="0.25">
      <c r="A4710" t="s">
        <v>13</v>
      </c>
      <c r="B4710" t="s">
        <v>6</v>
      </c>
      <c r="C4710">
        <v>0</v>
      </c>
      <c r="E4710" s="2" cm="1">
        <f t="array" ref="E4710">IF(A4710&lt;&gt;"C",,_xlfn.IFS(
AND(B4710=B4709,C4710&gt;=C4709),E4709,
AND(B4710=B4709,C4710&lt;C4709),E4709+1,
B4710&lt;&gt;B4709,1))</f>
        <v>4</v>
      </c>
    </row>
    <row r="4711" spans="1:5" x14ac:dyDescent="0.25">
      <c r="A4711" t="s">
        <v>13</v>
      </c>
      <c r="B4711" t="s">
        <v>6</v>
      </c>
      <c r="C4711">
        <v>0</v>
      </c>
      <c r="E4711" s="2" cm="1">
        <f t="array" ref="E4711">IF(A4711&lt;&gt;"C",,_xlfn.IFS(
AND(B4711=B4710,C4711&gt;=C4710),E4710,
AND(B4711=B4710,C4711&lt;C4710),E4710+1,
B4711&lt;&gt;B4710,1))</f>
        <v>4</v>
      </c>
    </row>
    <row r="4712" spans="1:5" x14ac:dyDescent="0.25">
      <c r="A4712" t="s">
        <v>13</v>
      </c>
      <c r="B4712" t="s">
        <v>6</v>
      </c>
      <c r="C4712">
        <v>0</v>
      </c>
      <c r="E4712" s="2" cm="1">
        <f t="array" ref="E4712">IF(A4712&lt;&gt;"C",,_xlfn.IFS(
AND(B4712=B4711,C4712&gt;=C4711),E4711,
AND(B4712=B4711,C4712&lt;C4711),E4711+1,
B4712&lt;&gt;B4711,1))</f>
        <v>4</v>
      </c>
    </row>
    <row r="4713" spans="1:5" x14ac:dyDescent="0.25">
      <c r="A4713" t="s">
        <v>13</v>
      </c>
      <c r="B4713" t="s">
        <v>6</v>
      </c>
      <c r="C4713">
        <v>0</v>
      </c>
      <c r="E4713" s="2" cm="1">
        <f t="array" ref="E4713">IF(A4713&lt;&gt;"C",,_xlfn.IFS(
AND(B4713=B4712,C4713&gt;=C4712),E4712,
AND(B4713=B4712,C4713&lt;C4712),E4712+1,
B4713&lt;&gt;B4712,1))</f>
        <v>4</v>
      </c>
    </row>
    <row r="4714" spans="1:5" x14ac:dyDescent="0.25">
      <c r="A4714" t="s">
        <v>13</v>
      </c>
      <c r="B4714" t="s">
        <v>6</v>
      </c>
      <c r="C4714">
        <v>0</v>
      </c>
      <c r="E4714" s="2" cm="1">
        <f t="array" ref="E4714">IF(A4714&lt;&gt;"C",,_xlfn.IFS(
AND(B4714=B4713,C4714&gt;=C4713),E4713,
AND(B4714=B4713,C4714&lt;C4713),E4713+1,
B4714&lt;&gt;B4713,1))</f>
        <v>4</v>
      </c>
    </row>
    <row r="4715" spans="1:5" x14ac:dyDescent="0.25">
      <c r="A4715" t="s">
        <v>13</v>
      </c>
      <c r="B4715" t="s">
        <v>6</v>
      </c>
      <c r="C4715">
        <v>0</v>
      </c>
      <c r="E4715" s="2" cm="1">
        <f t="array" ref="E4715">IF(A4715&lt;&gt;"C",,_xlfn.IFS(
AND(B4715=B4714,C4715&gt;=C4714),E4714,
AND(B4715=B4714,C4715&lt;C4714),E4714+1,
B4715&lt;&gt;B4714,1))</f>
        <v>4</v>
      </c>
    </row>
    <row r="4716" spans="1:5" x14ac:dyDescent="0.25">
      <c r="A4716" t="s">
        <v>13</v>
      </c>
      <c r="B4716" t="s">
        <v>6</v>
      </c>
      <c r="C4716">
        <v>0</v>
      </c>
      <c r="E4716" s="2" cm="1">
        <f t="array" ref="E4716">IF(A4716&lt;&gt;"C",,_xlfn.IFS(
AND(B4716=B4715,C4716&gt;=C4715),E4715,
AND(B4716=B4715,C4716&lt;C4715),E4715+1,
B4716&lt;&gt;B4715,1))</f>
        <v>4</v>
      </c>
    </row>
    <row r="4717" spans="1:5" x14ac:dyDescent="0.25">
      <c r="A4717" t="s">
        <v>13</v>
      </c>
      <c r="B4717" t="s">
        <v>6</v>
      </c>
      <c r="C4717">
        <v>0</v>
      </c>
      <c r="E4717" s="2" cm="1">
        <f t="array" ref="E4717">IF(A4717&lt;&gt;"C",,_xlfn.IFS(
AND(B4717=B4716,C4717&gt;=C4716),E4716,
AND(B4717=B4716,C4717&lt;C4716),E4716+1,
B4717&lt;&gt;B4716,1))</f>
        <v>4</v>
      </c>
    </row>
    <row r="4718" spans="1:5" x14ac:dyDescent="0.25">
      <c r="A4718" t="s">
        <v>13</v>
      </c>
      <c r="B4718" t="s">
        <v>6</v>
      </c>
      <c r="C4718">
        <v>0</v>
      </c>
      <c r="E4718" s="2" cm="1">
        <f t="array" ref="E4718">IF(A4718&lt;&gt;"C",,_xlfn.IFS(
AND(B4718=B4717,C4718&gt;=C4717),E4717,
AND(B4718=B4717,C4718&lt;C4717),E4717+1,
B4718&lt;&gt;B4717,1))</f>
        <v>4</v>
      </c>
    </row>
    <row r="4719" spans="1:5" x14ac:dyDescent="0.25">
      <c r="A4719" t="s">
        <v>13</v>
      </c>
      <c r="B4719" t="s">
        <v>6</v>
      </c>
      <c r="C4719">
        <v>10</v>
      </c>
      <c r="E4719" s="2" cm="1">
        <f t="array" ref="E4719">IF(A4719&lt;&gt;"C",,_xlfn.IFS(
AND(B4719=B4718,C4719&gt;=C4718),E4718,
AND(B4719=B4718,C4719&lt;C4718),E4718+1,
B4719&lt;&gt;B4718,1))</f>
        <v>4</v>
      </c>
    </row>
    <row r="4720" spans="1:5" x14ac:dyDescent="0.25">
      <c r="A4720" t="s">
        <v>13</v>
      </c>
      <c r="B4720" t="s">
        <v>6</v>
      </c>
      <c r="C4720">
        <v>10</v>
      </c>
      <c r="E4720" s="2" cm="1">
        <f t="array" ref="E4720">IF(A4720&lt;&gt;"C",,_xlfn.IFS(
AND(B4720=B4719,C4720&gt;=C4719),E4719,
AND(B4720=B4719,C4720&lt;C4719),E4719+1,
B4720&lt;&gt;B4719,1))</f>
        <v>4</v>
      </c>
    </row>
    <row r="4721" spans="1:5" x14ac:dyDescent="0.25">
      <c r="A4721" t="s">
        <v>13</v>
      </c>
      <c r="B4721" t="s">
        <v>6</v>
      </c>
      <c r="C4721">
        <v>10</v>
      </c>
      <c r="E4721" s="2" cm="1">
        <f t="array" ref="E4721">IF(A4721&lt;&gt;"C",,_xlfn.IFS(
AND(B4721=B4720,C4721&gt;=C4720),E4720,
AND(B4721=B4720,C4721&lt;C4720),E4720+1,
B4721&lt;&gt;B4720,1))</f>
        <v>4</v>
      </c>
    </row>
    <row r="4722" spans="1:5" x14ac:dyDescent="0.25">
      <c r="A4722" t="s">
        <v>13</v>
      </c>
      <c r="B4722" t="s">
        <v>6</v>
      </c>
      <c r="C4722">
        <v>10</v>
      </c>
      <c r="E4722" s="2" cm="1">
        <f t="array" ref="E4722">IF(A4722&lt;&gt;"C",,_xlfn.IFS(
AND(B4722=B4721,C4722&gt;=C4721),E4721,
AND(B4722=B4721,C4722&lt;C4721),E4721+1,
B4722&lt;&gt;B4721,1))</f>
        <v>4</v>
      </c>
    </row>
    <row r="4723" spans="1:5" x14ac:dyDescent="0.25">
      <c r="A4723" t="s">
        <v>13</v>
      </c>
      <c r="B4723" t="s">
        <v>6</v>
      </c>
      <c r="C4723">
        <v>10</v>
      </c>
      <c r="E4723" s="2" cm="1">
        <f t="array" ref="E4723">IF(A4723&lt;&gt;"C",,_xlfn.IFS(
AND(B4723=B4722,C4723&gt;=C4722),E4722,
AND(B4723=B4722,C4723&lt;C4722),E4722+1,
B4723&lt;&gt;B4722,1))</f>
        <v>4</v>
      </c>
    </row>
    <row r="4724" spans="1:5" x14ac:dyDescent="0.25">
      <c r="A4724" t="s">
        <v>13</v>
      </c>
      <c r="B4724" t="s">
        <v>6</v>
      </c>
      <c r="C4724">
        <v>10</v>
      </c>
      <c r="E4724" s="2" cm="1">
        <f t="array" ref="E4724">IF(A4724&lt;&gt;"C",,_xlfn.IFS(
AND(B4724=B4723,C4724&gt;=C4723),E4723,
AND(B4724=B4723,C4724&lt;C4723),E4723+1,
B4724&lt;&gt;B4723,1))</f>
        <v>4</v>
      </c>
    </row>
    <row r="4725" spans="1:5" x14ac:dyDescent="0.25">
      <c r="A4725" t="s">
        <v>13</v>
      </c>
      <c r="B4725" t="s">
        <v>6</v>
      </c>
      <c r="C4725">
        <v>10</v>
      </c>
      <c r="E4725" s="2" cm="1">
        <f t="array" ref="E4725">IF(A4725&lt;&gt;"C",,_xlfn.IFS(
AND(B4725=B4724,C4725&gt;=C4724),E4724,
AND(B4725=B4724,C4725&lt;C4724),E4724+1,
B4725&lt;&gt;B4724,1))</f>
        <v>4</v>
      </c>
    </row>
    <row r="4726" spans="1:5" x14ac:dyDescent="0.25">
      <c r="A4726" t="s">
        <v>13</v>
      </c>
      <c r="B4726" t="s">
        <v>6</v>
      </c>
      <c r="C4726">
        <v>10</v>
      </c>
      <c r="E4726" s="2" cm="1">
        <f t="array" ref="E4726">IF(A4726&lt;&gt;"C",,_xlfn.IFS(
AND(B4726=B4725,C4726&gt;=C4725),E4725,
AND(B4726=B4725,C4726&lt;C4725),E4725+1,
B4726&lt;&gt;B4725,1))</f>
        <v>4</v>
      </c>
    </row>
    <row r="4727" spans="1:5" x14ac:dyDescent="0.25">
      <c r="A4727" t="s">
        <v>13</v>
      </c>
      <c r="B4727" t="s">
        <v>6</v>
      </c>
      <c r="C4727">
        <v>10</v>
      </c>
      <c r="E4727" s="2" cm="1">
        <f t="array" ref="E4727">IF(A4727&lt;&gt;"C",,_xlfn.IFS(
AND(B4727=B4726,C4727&gt;=C4726),E4726,
AND(B4727=B4726,C4727&lt;C4726),E4726+1,
B4727&lt;&gt;B4726,1))</f>
        <v>4</v>
      </c>
    </row>
    <row r="4728" spans="1:5" x14ac:dyDescent="0.25">
      <c r="A4728" t="s">
        <v>13</v>
      </c>
      <c r="B4728" t="s">
        <v>6</v>
      </c>
      <c r="C4728">
        <v>10</v>
      </c>
      <c r="E4728" s="2" cm="1">
        <f t="array" ref="E4728">IF(A4728&lt;&gt;"C",,_xlfn.IFS(
AND(B4728=B4727,C4728&gt;=C4727),E4727,
AND(B4728=B4727,C4728&lt;C4727),E4727+1,
B4728&lt;&gt;B4727,1))</f>
        <v>4</v>
      </c>
    </row>
    <row r="4729" spans="1:5" x14ac:dyDescent="0.25">
      <c r="A4729" t="s">
        <v>13</v>
      </c>
      <c r="B4729" t="s">
        <v>6</v>
      </c>
      <c r="C4729">
        <v>10</v>
      </c>
      <c r="E4729" s="2" cm="1">
        <f t="array" ref="E4729">IF(A4729&lt;&gt;"C",,_xlfn.IFS(
AND(B4729=B4728,C4729&gt;=C4728),E4728,
AND(B4729=B4728,C4729&lt;C4728),E4728+1,
B4729&lt;&gt;B4728,1))</f>
        <v>4</v>
      </c>
    </row>
    <row r="4730" spans="1:5" x14ac:dyDescent="0.25">
      <c r="A4730" t="s">
        <v>13</v>
      </c>
      <c r="B4730" t="s">
        <v>6</v>
      </c>
      <c r="C4730">
        <v>10</v>
      </c>
      <c r="E4730" s="2" cm="1">
        <f t="array" ref="E4730">IF(A4730&lt;&gt;"C",,_xlfn.IFS(
AND(B4730=B4729,C4730&gt;=C4729),E4729,
AND(B4730=B4729,C4730&lt;C4729),E4729+1,
B4730&lt;&gt;B4729,1))</f>
        <v>4</v>
      </c>
    </row>
    <row r="4731" spans="1:5" x14ac:dyDescent="0.25">
      <c r="A4731" t="s">
        <v>13</v>
      </c>
      <c r="B4731" t="s">
        <v>6</v>
      </c>
      <c r="C4731">
        <v>10</v>
      </c>
      <c r="E4731" s="2" cm="1">
        <f t="array" ref="E4731">IF(A4731&lt;&gt;"C",,_xlfn.IFS(
AND(B4731=B4730,C4731&gt;=C4730),E4730,
AND(B4731=B4730,C4731&lt;C4730),E4730+1,
B4731&lt;&gt;B4730,1))</f>
        <v>4</v>
      </c>
    </row>
    <row r="4732" spans="1:5" x14ac:dyDescent="0.25">
      <c r="A4732" t="s">
        <v>13</v>
      </c>
      <c r="B4732" t="s">
        <v>6</v>
      </c>
      <c r="C4732">
        <v>10</v>
      </c>
      <c r="E4732" s="2" cm="1">
        <f t="array" ref="E4732">IF(A4732&lt;&gt;"C",,_xlfn.IFS(
AND(B4732=B4731,C4732&gt;=C4731),E4731,
AND(B4732=B4731,C4732&lt;C4731),E4731+1,
B4732&lt;&gt;B4731,1))</f>
        <v>4</v>
      </c>
    </row>
    <row r="4733" spans="1:5" x14ac:dyDescent="0.25">
      <c r="A4733" t="s">
        <v>13</v>
      </c>
      <c r="B4733" t="s">
        <v>6</v>
      </c>
      <c r="C4733">
        <v>10</v>
      </c>
      <c r="E4733" s="2" cm="1">
        <f t="array" ref="E4733">IF(A4733&lt;&gt;"C",,_xlfn.IFS(
AND(B4733=B4732,C4733&gt;=C4732),E4732,
AND(B4733=B4732,C4733&lt;C4732),E4732+1,
B4733&lt;&gt;B4732,1))</f>
        <v>4</v>
      </c>
    </row>
    <row r="4734" spans="1:5" x14ac:dyDescent="0.25">
      <c r="A4734" t="s">
        <v>13</v>
      </c>
      <c r="B4734" t="s">
        <v>6</v>
      </c>
      <c r="C4734">
        <v>10</v>
      </c>
      <c r="E4734" s="2" cm="1">
        <f t="array" ref="E4734">IF(A4734&lt;&gt;"C",,_xlfn.IFS(
AND(B4734=B4733,C4734&gt;=C4733),E4733,
AND(B4734=B4733,C4734&lt;C4733),E4733+1,
B4734&lt;&gt;B4733,1))</f>
        <v>4</v>
      </c>
    </row>
    <row r="4735" spans="1:5" x14ac:dyDescent="0.25">
      <c r="A4735" t="s">
        <v>13</v>
      </c>
      <c r="B4735" t="s">
        <v>6</v>
      </c>
      <c r="C4735">
        <v>10</v>
      </c>
      <c r="E4735" s="2" cm="1">
        <f t="array" ref="E4735">IF(A4735&lt;&gt;"C",,_xlfn.IFS(
AND(B4735=B4734,C4735&gt;=C4734),E4734,
AND(B4735=B4734,C4735&lt;C4734),E4734+1,
B4735&lt;&gt;B4734,1))</f>
        <v>4</v>
      </c>
    </row>
    <row r="4736" spans="1:5" x14ac:dyDescent="0.25">
      <c r="A4736" t="s">
        <v>13</v>
      </c>
      <c r="B4736" t="s">
        <v>6</v>
      </c>
      <c r="C4736">
        <v>10</v>
      </c>
      <c r="E4736" s="2" cm="1">
        <f t="array" ref="E4736">IF(A4736&lt;&gt;"C",,_xlfn.IFS(
AND(B4736=B4735,C4736&gt;=C4735),E4735,
AND(B4736=B4735,C4736&lt;C4735),E4735+1,
B4736&lt;&gt;B4735,1))</f>
        <v>4</v>
      </c>
    </row>
    <row r="4737" spans="1:5" x14ac:dyDescent="0.25">
      <c r="A4737" t="s">
        <v>13</v>
      </c>
      <c r="B4737" t="s">
        <v>6</v>
      </c>
      <c r="C4737">
        <v>10</v>
      </c>
      <c r="E4737" s="2" cm="1">
        <f t="array" ref="E4737">IF(A4737&lt;&gt;"C",,_xlfn.IFS(
AND(B4737=B4736,C4737&gt;=C4736),E4736,
AND(B4737=B4736,C4737&lt;C4736),E4736+1,
B4737&lt;&gt;B4736,1))</f>
        <v>4</v>
      </c>
    </row>
    <row r="4738" spans="1:5" x14ac:dyDescent="0.25">
      <c r="A4738" t="s">
        <v>13</v>
      </c>
      <c r="B4738" t="s">
        <v>6</v>
      </c>
      <c r="C4738">
        <v>10</v>
      </c>
      <c r="E4738" s="2" cm="1">
        <f t="array" ref="E4738">IF(A4738&lt;&gt;"C",,_xlfn.IFS(
AND(B4738=B4737,C4738&gt;=C4737),E4737,
AND(B4738=B4737,C4738&lt;C4737),E4737+1,
B4738&lt;&gt;B4737,1))</f>
        <v>4</v>
      </c>
    </row>
    <row r="4739" spans="1:5" x14ac:dyDescent="0.25">
      <c r="A4739" t="s">
        <v>13</v>
      </c>
      <c r="B4739" t="s">
        <v>6</v>
      </c>
      <c r="C4739">
        <v>10</v>
      </c>
      <c r="E4739" s="2" cm="1">
        <f t="array" ref="E4739">IF(A4739&lt;&gt;"C",,_xlfn.IFS(
AND(B4739=B4738,C4739&gt;=C4738),E4738,
AND(B4739=B4738,C4739&lt;C4738),E4738+1,
B4739&lt;&gt;B4738,1))</f>
        <v>4</v>
      </c>
    </row>
    <row r="4740" spans="1:5" x14ac:dyDescent="0.25">
      <c r="A4740" t="s">
        <v>13</v>
      </c>
      <c r="B4740" t="s">
        <v>6</v>
      </c>
      <c r="C4740">
        <v>10</v>
      </c>
      <c r="E4740" s="2" cm="1">
        <f t="array" ref="E4740">IF(A4740&lt;&gt;"C",,_xlfn.IFS(
AND(B4740=B4739,C4740&gt;=C4739),E4739,
AND(B4740=B4739,C4740&lt;C4739),E4739+1,
B4740&lt;&gt;B4739,1))</f>
        <v>4</v>
      </c>
    </row>
    <row r="4741" spans="1:5" x14ac:dyDescent="0.25">
      <c r="A4741" t="s">
        <v>13</v>
      </c>
      <c r="B4741" t="s">
        <v>6</v>
      </c>
      <c r="C4741">
        <v>10</v>
      </c>
      <c r="E4741" s="2" cm="1">
        <f t="array" ref="E4741">IF(A4741&lt;&gt;"C",,_xlfn.IFS(
AND(B4741=B4740,C4741&gt;=C4740),E4740,
AND(B4741=B4740,C4741&lt;C4740),E4740+1,
B4741&lt;&gt;B4740,1))</f>
        <v>4</v>
      </c>
    </row>
    <row r="4742" spans="1:5" x14ac:dyDescent="0.25">
      <c r="A4742" t="s">
        <v>13</v>
      </c>
      <c r="B4742" t="s">
        <v>6</v>
      </c>
      <c r="C4742">
        <v>10</v>
      </c>
      <c r="E4742" s="2" cm="1">
        <f t="array" ref="E4742">IF(A4742&lt;&gt;"C",,_xlfn.IFS(
AND(B4742=B4741,C4742&gt;=C4741),E4741,
AND(B4742=B4741,C4742&lt;C4741),E4741+1,
B4742&lt;&gt;B4741,1))</f>
        <v>4</v>
      </c>
    </row>
    <row r="4743" spans="1:5" x14ac:dyDescent="0.25">
      <c r="A4743" t="s">
        <v>13</v>
      </c>
      <c r="B4743" t="s">
        <v>6</v>
      </c>
      <c r="C4743">
        <v>10</v>
      </c>
      <c r="E4743" s="2" cm="1">
        <f t="array" ref="E4743">IF(A4743&lt;&gt;"C",,_xlfn.IFS(
AND(B4743=B4742,C4743&gt;=C4742),E4742,
AND(B4743=B4742,C4743&lt;C4742),E4742+1,
B4743&lt;&gt;B4742,1))</f>
        <v>4</v>
      </c>
    </row>
    <row r="4744" spans="1:5" x14ac:dyDescent="0.25">
      <c r="A4744" t="s">
        <v>13</v>
      </c>
      <c r="B4744" t="s">
        <v>6</v>
      </c>
      <c r="C4744">
        <v>10</v>
      </c>
      <c r="E4744" s="2" cm="1">
        <f t="array" ref="E4744">IF(A4744&lt;&gt;"C",,_xlfn.IFS(
AND(B4744=B4743,C4744&gt;=C4743),E4743,
AND(B4744=B4743,C4744&lt;C4743),E4743+1,
B4744&lt;&gt;B4743,1))</f>
        <v>4</v>
      </c>
    </row>
    <row r="4745" spans="1:5" x14ac:dyDescent="0.25">
      <c r="A4745" t="s">
        <v>13</v>
      </c>
      <c r="B4745" t="s">
        <v>6</v>
      </c>
      <c r="C4745">
        <v>10</v>
      </c>
      <c r="E4745" s="2" cm="1">
        <f t="array" ref="E4745">IF(A4745&lt;&gt;"C",,_xlfn.IFS(
AND(B4745=B4744,C4745&gt;=C4744),E4744,
AND(B4745=B4744,C4745&lt;C4744),E4744+1,
B4745&lt;&gt;B4744,1))</f>
        <v>4</v>
      </c>
    </row>
    <row r="4746" spans="1:5" x14ac:dyDescent="0.25">
      <c r="A4746" t="s">
        <v>13</v>
      </c>
      <c r="B4746" t="s">
        <v>6</v>
      </c>
      <c r="C4746">
        <v>10</v>
      </c>
      <c r="E4746" s="2" cm="1">
        <f t="array" ref="E4746">IF(A4746&lt;&gt;"C",,_xlfn.IFS(
AND(B4746=B4745,C4746&gt;=C4745),E4745,
AND(B4746=B4745,C4746&lt;C4745),E4745+1,
B4746&lt;&gt;B4745,1))</f>
        <v>4</v>
      </c>
    </row>
    <row r="4747" spans="1:5" x14ac:dyDescent="0.25">
      <c r="A4747" t="s">
        <v>13</v>
      </c>
      <c r="B4747" t="s">
        <v>6</v>
      </c>
      <c r="C4747">
        <v>10</v>
      </c>
      <c r="E4747" s="2" cm="1">
        <f t="array" ref="E4747">IF(A4747&lt;&gt;"C",,_xlfn.IFS(
AND(B4747=B4746,C4747&gt;=C4746),E4746,
AND(B4747=B4746,C4747&lt;C4746),E4746+1,
B4747&lt;&gt;B4746,1))</f>
        <v>4</v>
      </c>
    </row>
    <row r="4748" spans="1:5" x14ac:dyDescent="0.25">
      <c r="A4748" t="s">
        <v>13</v>
      </c>
      <c r="B4748" t="s">
        <v>6</v>
      </c>
      <c r="C4748">
        <v>10</v>
      </c>
      <c r="E4748" s="2" cm="1">
        <f t="array" ref="E4748">IF(A4748&lt;&gt;"C",,_xlfn.IFS(
AND(B4748=B4747,C4748&gt;=C4747),E4747,
AND(B4748=B4747,C4748&lt;C4747),E4747+1,
B4748&lt;&gt;B4747,1))</f>
        <v>4</v>
      </c>
    </row>
    <row r="4749" spans="1:5" x14ac:dyDescent="0.25">
      <c r="A4749" t="s">
        <v>13</v>
      </c>
      <c r="B4749" t="s">
        <v>6</v>
      </c>
      <c r="C4749">
        <v>10</v>
      </c>
      <c r="E4749" s="2" cm="1">
        <f t="array" ref="E4749">IF(A4749&lt;&gt;"C",,_xlfn.IFS(
AND(B4749=B4748,C4749&gt;=C4748),E4748,
AND(B4749=B4748,C4749&lt;C4748),E4748+1,
B4749&lt;&gt;B4748,1))</f>
        <v>4</v>
      </c>
    </row>
    <row r="4750" spans="1:5" x14ac:dyDescent="0.25">
      <c r="A4750" t="s">
        <v>13</v>
      </c>
      <c r="B4750" t="s">
        <v>6</v>
      </c>
      <c r="C4750">
        <v>10</v>
      </c>
      <c r="E4750" s="2" cm="1">
        <f t="array" ref="E4750">IF(A4750&lt;&gt;"C",,_xlfn.IFS(
AND(B4750=B4749,C4750&gt;=C4749),E4749,
AND(B4750=B4749,C4750&lt;C4749),E4749+1,
B4750&lt;&gt;B4749,1))</f>
        <v>4</v>
      </c>
    </row>
    <row r="4751" spans="1:5" x14ac:dyDescent="0.25">
      <c r="A4751" t="s">
        <v>13</v>
      </c>
      <c r="B4751" t="s">
        <v>6</v>
      </c>
      <c r="C4751">
        <v>10</v>
      </c>
      <c r="E4751" s="2" cm="1">
        <f t="array" ref="E4751">IF(A4751&lt;&gt;"C",,_xlfn.IFS(
AND(B4751=B4750,C4751&gt;=C4750),E4750,
AND(B4751=B4750,C4751&lt;C4750),E4750+1,
B4751&lt;&gt;B4750,1))</f>
        <v>4</v>
      </c>
    </row>
    <row r="4752" spans="1:5" x14ac:dyDescent="0.25">
      <c r="A4752" t="s">
        <v>13</v>
      </c>
      <c r="B4752" t="s">
        <v>6</v>
      </c>
      <c r="C4752">
        <v>10</v>
      </c>
      <c r="E4752" s="2" cm="1">
        <f t="array" ref="E4752">IF(A4752&lt;&gt;"C",,_xlfn.IFS(
AND(B4752=B4751,C4752&gt;=C4751),E4751,
AND(B4752=B4751,C4752&lt;C4751),E4751+1,
B4752&lt;&gt;B4751,1))</f>
        <v>4</v>
      </c>
    </row>
    <row r="4753" spans="1:5" x14ac:dyDescent="0.25">
      <c r="A4753" t="s">
        <v>13</v>
      </c>
      <c r="B4753" t="s">
        <v>6</v>
      </c>
      <c r="C4753">
        <v>10</v>
      </c>
      <c r="E4753" s="2" cm="1">
        <f t="array" ref="E4753">IF(A4753&lt;&gt;"C",,_xlfn.IFS(
AND(B4753=B4752,C4753&gt;=C4752),E4752,
AND(B4753=B4752,C4753&lt;C4752),E4752+1,
B4753&lt;&gt;B4752,1))</f>
        <v>4</v>
      </c>
    </row>
    <row r="4754" spans="1:5" x14ac:dyDescent="0.25">
      <c r="A4754" t="s">
        <v>13</v>
      </c>
      <c r="B4754" t="s">
        <v>6</v>
      </c>
      <c r="C4754">
        <v>10</v>
      </c>
      <c r="E4754" s="2" cm="1">
        <f t="array" ref="E4754">IF(A4754&lt;&gt;"C",,_xlfn.IFS(
AND(B4754=B4753,C4754&gt;=C4753),E4753,
AND(B4754=B4753,C4754&lt;C4753),E4753+1,
B4754&lt;&gt;B4753,1))</f>
        <v>4</v>
      </c>
    </row>
    <row r="4755" spans="1:5" x14ac:dyDescent="0.25">
      <c r="A4755" t="s">
        <v>13</v>
      </c>
      <c r="B4755" t="s">
        <v>6</v>
      </c>
      <c r="C4755">
        <v>10</v>
      </c>
      <c r="E4755" s="2" cm="1">
        <f t="array" ref="E4755">IF(A4755&lt;&gt;"C",,_xlfn.IFS(
AND(B4755=B4754,C4755&gt;=C4754),E4754,
AND(B4755=B4754,C4755&lt;C4754),E4754+1,
B4755&lt;&gt;B4754,1))</f>
        <v>4</v>
      </c>
    </row>
    <row r="4756" spans="1:5" x14ac:dyDescent="0.25">
      <c r="A4756" t="s">
        <v>13</v>
      </c>
      <c r="B4756" t="s">
        <v>6</v>
      </c>
      <c r="C4756">
        <v>10</v>
      </c>
      <c r="E4756" s="2" cm="1">
        <f t="array" ref="E4756">IF(A4756&lt;&gt;"C",,_xlfn.IFS(
AND(B4756=B4755,C4756&gt;=C4755),E4755,
AND(B4756=B4755,C4756&lt;C4755),E4755+1,
B4756&lt;&gt;B4755,1))</f>
        <v>4</v>
      </c>
    </row>
    <row r="4757" spans="1:5" x14ac:dyDescent="0.25">
      <c r="A4757" t="s">
        <v>13</v>
      </c>
      <c r="B4757" t="s">
        <v>6</v>
      </c>
      <c r="C4757">
        <v>10</v>
      </c>
      <c r="E4757" s="2" cm="1">
        <f t="array" ref="E4757">IF(A4757&lt;&gt;"C",,_xlfn.IFS(
AND(B4757=B4756,C4757&gt;=C4756),E4756,
AND(B4757=B4756,C4757&lt;C4756),E4756+1,
B4757&lt;&gt;B4756,1))</f>
        <v>4</v>
      </c>
    </row>
    <row r="4758" spans="1:5" x14ac:dyDescent="0.25">
      <c r="A4758" t="s">
        <v>13</v>
      </c>
      <c r="B4758" t="s">
        <v>6</v>
      </c>
      <c r="C4758">
        <v>10</v>
      </c>
      <c r="E4758" s="2" cm="1">
        <f t="array" ref="E4758">IF(A4758&lt;&gt;"C",,_xlfn.IFS(
AND(B4758=B4757,C4758&gt;=C4757),E4757,
AND(B4758=B4757,C4758&lt;C4757),E4757+1,
B4758&lt;&gt;B4757,1))</f>
        <v>4</v>
      </c>
    </row>
    <row r="4759" spans="1:5" x14ac:dyDescent="0.25">
      <c r="A4759" t="s">
        <v>13</v>
      </c>
      <c r="B4759" t="s">
        <v>6</v>
      </c>
      <c r="C4759">
        <v>10</v>
      </c>
      <c r="E4759" s="2" cm="1">
        <f t="array" ref="E4759">IF(A4759&lt;&gt;"C",,_xlfn.IFS(
AND(B4759=B4758,C4759&gt;=C4758),E4758,
AND(B4759=B4758,C4759&lt;C4758),E4758+1,
B4759&lt;&gt;B4758,1))</f>
        <v>4</v>
      </c>
    </row>
    <row r="4760" spans="1:5" x14ac:dyDescent="0.25">
      <c r="A4760" t="s">
        <v>13</v>
      </c>
      <c r="B4760" t="s">
        <v>6</v>
      </c>
      <c r="C4760">
        <v>10</v>
      </c>
      <c r="E4760" s="2" cm="1">
        <f t="array" ref="E4760">IF(A4760&lt;&gt;"C",,_xlfn.IFS(
AND(B4760=B4759,C4760&gt;=C4759),E4759,
AND(B4760=B4759,C4760&lt;C4759),E4759+1,
B4760&lt;&gt;B4759,1))</f>
        <v>4</v>
      </c>
    </row>
    <row r="4761" spans="1:5" x14ac:dyDescent="0.25">
      <c r="A4761" t="s">
        <v>13</v>
      </c>
      <c r="B4761" t="s">
        <v>6</v>
      </c>
      <c r="C4761">
        <v>10</v>
      </c>
      <c r="E4761" s="2" cm="1">
        <f t="array" ref="E4761">IF(A4761&lt;&gt;"C",,_xlfn.IFS(
AND(B4761=B4760,C4761&gt;=C4760),E4760,
AND(B4761=B4760,C4761&lt;C4760),E4760+1,
B4761&lt;&gt;B4760,1))</f>
        <v>4</v>
      </c>
    </row>
    <row r="4762" spans="1:5" x14ac:dyDescent="0.25">
      <c r="A4762" t="s">
        <v>13</v>
      </c>
      <c r="B4762" t="s">
        <v>6</v>
      </c>
      <c r="C4762">
        <v>10</v>
      </c>
      <c r="E4762" s="2" cm="1">
        <f t="array" ref="E4762">IF(A4762&lt;&gt;"C",,_xlfn.IFS(
AND(B4762=B4761,C4762&gt;=C4761),E4761,
AND(B4762=B4761,C4762&lt;C4761),E4761+1,
B4762&lt;&gt;B4761,1))</f>
        <v>4</v>
      </c>
    </row>
    <row r="4763" spans="1:5" x14ac:dyDescent="0.25">
      <c r="A4763" t="s">
        <v>13</v>
      </c>
      <c r="B4763" t="s">
        <v>6</v>
      </c>
      <c r="C4763">
        <v>10</v>
      </c>
      <c r="E4763" s="2" cm="1">
        <f t="array" ref="E4763">IF(A4763&lt;&gt;"C",,_xlfn.IFS(
AND(B4763=B4762,C4763&gt;=C4762),E4762,
AND(B4763=B4762,C4763&lt;C4762),E4762+1,
B4763&lt;&gt;B4762,1))</f>
        <v>4</v>
      </c>
    </row>
    <row r="4764" spans="1:5" x14ac:dyDescent="0.25">
      <c r="A4764" t="s">
        <v>13</v>
      </c>
      <c r="B4764" t="s">
        <v>6</v>
      </c>
      <c r="C4764">
        <v>10</v>
      </c>
      <c r="E4764" s="2" cm="1">
        <f t="array" ref="E4764">IF(A4764&lt;&gt;"C",,_xlfn.IFS(
AND(B4764=B4763,C4764&gt;=C4763),E4763,
AND(B4764=B4763,C4764&lt;C4763),E4763+1,
B4764&lt;&gt;B4763,1))</f>
        <v>4</v>
      </c>
    </row>
    <row r="4765" spans="1:5" x14ac:dyDescent="0.25">
      <c r="A4765" t="s">
        <v>13</v>
      </c>
      <c r="B4765" t="s">
        <v>6</v>
      </c>
      <c r="C4765">
        <v>10</v>
      </c>
      <c r="E4765" s="2" cm="1">
        <f t="array" ref="E4765">IF(A4765&lt;&gt;"C",,_xlfn.IFS(
AND(B4765=B4764,C4765&gt;=C4764),E4764,
AND(B4765=B4764,C4765&lt;C4764),E4764+1,
B4765&lt;&gt;B4764,1))</f>
        <v>4</v>
      </c>
    </row>
    <row r="4766" spans="1:5" x14ac:dyDescent="0.25">
      <c r="A4766" t="s">
        <v>13</v>
      </c>
      <c r="B4766" t="s">
        <v>6</v>
      </c>
      <c r="C4766">
        <v>10</v>
      </c>
      <c r="E4766" s="2" cm="1">
        <f t="array" ref="E4766">IF(A4766&lt;&gt;"C",,_xlfn.IFS(
AND(B4766=B4765,C4766&gt;=C4765),E4765,
AND(B4766=B4765,C4766&lt;C4765),E4765+1,
B4766&lt;&gt;B4765,1))</f>
        <v>4</v>
      </c>
    </row>
    <row r="4767" spans="1:5" x14ac:dyDescent="0.25">
      <c r="A4767" t="s">
        <v>13</v>
      </c>
      <c r="B4767" t="s">
        <v>6</v>
      </c>
      <c r="C4767">
        <v>10</v>
      </c>
      <c r="E4767" s="2" cm="1">
        <f t="array" ref="E4767">IF(A4767&lt;&gt;"C",,_xlfn.IFS(
AND(B4767=B4766,C4767&gt;=C4766),E4766,
AND(B4767=B4766,C4767&lt;C4766),E4766+1,
B4767&lt;&gt;B4766,1))</f>
        <v>4</v>
      </c>
    </row>
    <row r="4768" spans="1:5" x14ac:dyDescent="0.25">
      <c r="A4768" t="s">
        <v>13</v>
      </c>
      <c r="B4768" t="s">
        <v>6</v>
      </c>
      <c r="C4768">
        <v>10</v>
      </c>
      <c r="E4768" s="2" cm="1">
        <f t="array" ref="E4768">IF(A4768&lt;&gt;"C",,_xlfn.IFS(
AND(B4768=B4767,C4768&gt;=C4767),E4767,
AND(B4768=B4767,C4768&lt;C4767),E4767+1,
B4768&lt;&gt;B4767,1))</f>
        <v>4</v>
      </c>
    </row>
    <row r="4769" spans="1:5" x14ac:dyDescent="0.25">
      <c r="A4769" t="s">
        <v>13</v>
      </c>
      <c r="B4769" t="s">
        <v>6</v>
      </c>
      <c r="C4769">
        <v>10</v>
      </c>
      <c r="E4769" s="2" cm="1">
        <f t="array" ref="E4769">IF(A4769&lt;&gt;"C",,_xlfn.IFS(
AND(B4769=B4768,C4769&gt;=C4768),E4768,
AND(B4769=B4768,C4769&lt;C4768),E4768+1,
B4769&lt;&gt;B4768,1))</f>
        <v>4</v>
      </c>
    </row>
    <row r="4770" spans="1:5" x14ac:dyDescent="0.25">
      <c r="A4770" t="s">
        <v>13</v>
      </c>
      <c r="B4770" t="s">
        <v>6</v>
      </c>
      <c r="C4770">
        <v>10</v>
      </c>
      <c r="E4770" s="2" cm="1">
        <f t="array" ref="E4770">IF(A4770&lt;&gt;"C",,_xlfn.IFS(
AND(B4770=B4769,C4770&gt;=C4769),E4769,
AND(B4770=B4769,C4770&lt;C4769),E4769+1,
B4770&lt;&gt;B4769,1))</f>
        <v>4</v>
      </c>
    </row>
    <row r="4771" spans="1:5" x14ac:dyDescent="0.25">
      <c r="A4771" t="s">
        <v>13</v>
      </c>
      <c r="B4771" t="s">
        <v>6</v>
      </c>
      <c r="C4771">
        <v>10</v>
      </c>
      <c r="E4771" s="2" cm="1">
        <f t="array" ref="E4771">IF(A4771&lt;&gt;"C",,_xlfn.IFS(
AND(B4771=B4770,C4771&gt;=C4770),E4770,
AND(B4771=B4770,C4771&lt;C4770),E4770+1,
B4771&lt;&gt;B4770,1))</f>
        <v>4</v>
      </c>
    </row>
    <row r="4772" spans="1:5" x14ac:dyDescent="0.25">
      <c r="A4772" t="s">
        <v>13</v>
      </c>
      <c r="B4772" t="s">
        <v>6</v>
      </c>
      <c r="C4772">
        <v>10</v>
      </c>
      <c r="E4772" s="2" cm="1">
        <f t="array" ref="E4772">IF(A4772&lt;&gt;"C",,_xlfn.IFS(
AND(B4772=B4771,C4772&gt;=C4771),E4771,
AND(B4772=B4771,C4772&lt;C4771),E4771+1,
B4772&lt;&gt;B4771,1))</f>
        <v>4</v>
      </c>
    </row>
    <row r="4773" spans="1:5" x14ac:dyDescent="0.25">
      <c r="A4773" t="s">
        <v>13</v>
      </c>
      <c r="B4773" t="s">
        <v>6</v>
      </c>
      <c r="C4773">
        <v>10</v>
      </c>
      <c r="E4773" s="2" cm="1">
        <f t="array" ref="E4773">IF(A4773&lt;&gt;"C",,_xlfn.IFS(
AND(B4773=B4772,C4773&gt;=C4772),E4772,
AND(B4773=B4772,C4773&lt;C4772),E4772+1,
B4773&lt;&gt;B4772,1))</f>
        <v>4</v>
      </c>
    </row>
    <row r="4774" spans="1:5" x14ac:dyDescent="0.25">
      <c r="A4774" t="s">
        <v>13</v>
      </c>
      <c r="B4774" t="s">
        <v>6</v>
      </c>
      <c r="C4774">
        <v>10</v>
      </c>
      <c r="E4774" s="2" cm="1">
        <f t="array" ref="E4774">IF(A4774&lt;&gt;"C",,_xlfn.IFS(
AND(B4774=B4773,C4774&gt;=C4773),E4773,
AND(B4774=B4773,C4774&lt;C4773),E4773+1,
B4774&lt;&gt;B4773,1))</f>
        <v>4</v>
      </c>
    </row>
    <row r="4775" spans="1:5" x14ac:dyDescent="0.25">
      <c r="A4775" t="s">
        <v>13</v>
      </c>
      <c r="B4775" t="s">
        <v>6</v>
      </c>
      <c r="C4775">
        <v>10</v>
      </c>
      <c r="E4775" s="2" cm="1">
        <f t="array" ref="E4775">IF(A4775&lt;&gt;"C",,_xlfn.IFS(
AND(B4775=B4774,C4775&gt;=C4774),E4774,
AND(B4775=B4774,C4775&lt;C4774),E4774+1,
B4775&lt;&gt;B4774,1))</f>
        <v>4</v>
      </c>
    </row>
    <row r="4776" spans="1:5" x14ac:dyDescent="0.25">
      <c r="A4776" t="s">
        <v>13</v>
      </c>
      <c r="B4776" t="s">
        <v>6</v>
      </c>
      <c r="C4776">
        <v>10</v>
      </c>
      <c r="E4776" s="2" cm="1">
        <f t="array" ref="E4776">IF(A4776&lt;&gt;"C",,_xlfn.IFS(
AND(B4776=B4775,C4776&gt;=C4775),E4775,
AND(B4776=B4775,C4776&lt;C4775),E4775+1,
B4776&lt;&gt;B4775,1))</f>
        <v>4</v>
      </c>
    </row>
    <row r="4777" spans="1:5" x14ac:dyDescent="0.25">
      <c r="A4777" t="s">
        <v>13</v>
      </c>
      <c r="B4777" t="s">
        <v>6</v>
      </c>
      <c r="C4777">
        <v>10</v>
      </c>
      <c r="E4777" s="2" cm="1">
        <f t="array" ref="E4777">IF(A4777&lt;&gt;"C",,_xlfn.IFS(
AND(B4777=B4776,C4777&gt;=C4776),E4776,
AND(B4777=B4776,C4777&lt;C4776),E4776+1,
B4777&lt;&gt;B4776,1))</f>
        <v>4</v>
      </c>
    </row>
    <row r="4778" spans="1:5" x14ac:dyDescent="0.25">
      <c r="A4778" t="s">
        <v>13</v>
      </c>
      <c r="B4778" t="s">
        <v>6</v>
      </c>
      <c r="C4778">
        <v>10</v>
      </c>
      <c r="E4778" s="2" cm="1">
        <f t="array" ref="E4778">IF(A4778&lt;&gt;"C",,_xlfn.IFS(
AND(B4778=B4777,C4778&gt;=C4777),E4777,
AND(B4778=B4777,C4778&lt;C4777),E4777+1,
B4778&lt;&gt;B4777,1))</f>
        <v>4</v>
      </c>
    </row>
    <row r="4779" spans="1:5" x14ac:dyDescent="0.25">
      <c r="A4779" t="s">
        <v>13</v>
      </c>
      <c r="B4779" t="s">
        <v>6</v>
      </c>
      <c r="C4779">
        <v>10</v>
      </c>
      <c r="E4779" s="2" cm="1">
        <f t="array" ref="E4779">IF(A4779&lt;&gt;"C",,_xlfn.IFS(
AND(B4779=B4778,C4779&gt;=C4778),E4778,
AND(B4779=B4778,C4779&lt;C4778),E4778+1,
B4779&lt;&gt;B4778,1))</f>
        <v>4</v>
      </c>
    </row>
    <row r="4780" spans="1:5" x14ac:dyDescent="0.25">
      <c r="A4780" t="s">
        <v>13</v>
      </c>
      <c r="B4780" t="s">
        <v>6</v>
      </c>
      <c r="C4780">
        <v>10</v>
      </c>
      <c r="E4780" s="2" cm="1">
        <f t="array" ref="E4780">IF(A4780&lt;&gt;"C",,_xlfn.IFS(
AND(B4780=B4779,C4780&gt;=C4779),E4779,
AND(B4780=B4779,C4780&lt;C4779),E4779+1,
B4780&lt;&gt;B4779,1))</f>
        <v>4</v>
      </c>
    </row>
    <row r="4781" spans="1:5" x14ac:dyDescent="0.25">
      <c r="A4781" t="s">
        <v>13</v>
      </c>
      <c r="B4781" t="s">
        <v>6</v>
      </c>
      <c r="C4781">
        <v>10</v>
      </c>
      <c r="E4781" s="2" cm="1">
        <f t="array" ref="E4781">IF(A4781&lt;&gt;"C",,_xlfn.IFS(
AND(B4781=B4780,C4781&gt;=C4780),E4780,
AND(B4781=B4780,C4781&lt;C4780),E4780+1,
B4781&lt;&gt;B4780,1))</f>
        <v>4</v>
      </c>
    </row>
    <row r="4782" spans="1:5" x14ac:dyDescent="0.25">
      <c r="A4782" t="s">
        <v>13</v>
      </c>
      <c r="B4782" t="s">
        <v>6</v>
      </c>
      <c r="C4782">
        <v>10</v>
      </c>
      <c r="E4782" s="2" cm="1">
        <f t="array" ref="E4782">IF(A4782&lt;&gt;"C",,_xlfn.IFS(
AND(B4782=B4781,C4782&gt;=C4781),E4781,
AND(B4782=B4781,C4782&lt;C4781),E4781+1,
B4782&lt;&gt;B4781,1))</f>
        <v>4</v>
      </c>
    </row>
    <row r="4783" spans="1:5" x14ac:dyDescent="0.25">
      <c r="A4783" t="s">
        <v>13</v>
      </c>
      <c r="B4783" t="s">
        <v>6</v>
      </c>
      <c r="C4783">
        <v>10</v>
      </c>
      <c r="E4783" s="2" cm="1">
        <f t="array" ref="E4783">IF(A4783&lt;&gt;"C",,_xlfn.IFS(
AND(B4783=B4782,C4783&gt;=C4782),E4782,
AND(B4783=B4782,C4783&lt;C4782),E4782+1,
B4783&lt;&gt;B4782,1))</f>
        <v>4</v>
      </c>
    </row>
    <row r="4784" spans="1:5" x14ac:dyDescent="0.25">
      <c r="A4784" t="s">
        <v>13</v>
      </c>
      <c r="B4784" t="s">
        <v>6</v>
      </c>
      <c r="C4784">
        <v>10</v>
      </c>
      <c r="E4784" s="2" cm="1">
        <f t="array" ref="E4784">IF(A4784&lt;&gt;"C",,_xlfn.IFS(
AND(B4784=B4783,C4784&gt;=C4783),E4783,
AND(B4784=B4783,C4784&lt;C4783),E4783+1,
B4784&lt;&gt;B4783,1))</f>
        <v>4</v>
      </c>
    </row>
    <row r="4785" spans="1:5" x14ac:dyDescent="0.25">
      <c r="A4785" t="s">
        <v>13</v>
      </c>
      <c r="B4785" t="s">
        <v>6</v>
      </c>
      <c r="C4785">
        <v>10</v>
      </c>
      <c r="E4785" s="2" cm="1">
        <f t="array" ref="E4785">IF(A4785&lt;&gt;"C",,_xlfn.IFS(
AND(B4785=B4784,C4785&gt;=C4784),E4784,
AND(B4785=B4784,C4785&lt;C4784),E4784+1,
B4785&lt;&gt;B4784,1))</f>
        <v>4</v>
      </c>
    </row>
    <row r="4786" spans="1:5" x14ac:dyDescent="0.25">
      <c r="A4786" t="s">
        <v>13</v>
      </c>
      <c r="B4786" t="s">
        <v>6</v>
      </c>
      <c r="C4786">
        <v>10</v>
      </c>
      <c r="E4786" s="2" cm="1">
        <f t="array" ref="E4786">IF(A4786&lt;&gt;"C",,_xlfn.IFS(
AND(B4786=B4785,C4786&gt;=C4785),E4785,
AND(B4786=B4785,C4786&lt;C4785),E4785+1,
B4786&lt;&gt;B4785,1))</f>
        <v>4</v>
      </c>
    </row>
    <row r="4787" spans="1:5" x14ac:dyDescent="0.25">
      <c r="A4787" t="s">
        <v>13</v>
      </c>
      <c r="B4787" t="s">
        <v>6</v>
      </c>
      <c r="C4787">
        <v>10</v>
      </c>
      <c r="E4787" s="2" cm="1">
        <f t="array" ref="E4787">IF(A4787&lt;&gt;"C",,_xlfn.IFS(
AND(B4787=B4786,C4787&gt;=C4786),E4786,
AND(B4787=B4786,C4787&lt;C4786),E4786+1,
B4787&lt;&gt;B4786,1))</f>
        <v>4</v>
      </c>
    </row>
    <row r="4788" spans="1:5" x14ac:dyDescent="0.25">
      <c r="A4788" t="s">
        <v>13</v>
      </c>
      <c r="B4788" t="s">
        <v>6</v>
      </c>
      <c r="C4788">
        <v>10</v>
      </c>
      <c r="E4788" s="2" cm="1">
        <f t="array" ref="E4788">IF(A4788&lt;&gt;"C",,_xlfn.IFS(
AND(B4788=B4787,C4788&gt;=C4787),E4787,
AND(B4788=B4787,C4788&lt;C4787),E4787+1,
B4788&lt;&gt;B4787,1))</f>
        <v>4</v>
      </c>
    </row>
    <row r="4789" spans="1:5" x14ac:dyDescent="0.25">
      <c r="A4789" t="s">
        <v>13</v>
      </c>
      <c r="B4789" t="s">
        <v>6</v>
      </c>
      <c r="C4789">
        <v>10</v>
      </c>
      <c r="E4789" s="2" cm="1">
        <f t="array" ref="E4789">IF(A4789&lt;&gt;"C",,_xlfn.IFS(
AND(B4789=B4788,C4789&gt;=C4788),E4788,
AND(B4789=B4788,C4789&lt;C4788),E4788+1,
B4789&lt;&gt;B4788,1))</f>
        <v>4</v>
      </c>
    </row>
    <row r="4790" spans="1:5" x14ac:dyDescent="0.25">
      <c r="A4790" t="s">
        <v>13</v>
      </c>
      <c r="B4790" t="s">
        <v>6</v>
      </c>
      <c r="C4790">
        <v>10</v>
      </c>
      <c r="E4790" s="2" cm="1">
        <f t="array" ref="E4790">IF(A4790&lt;&gt;"C",,_xlfn.IFS(
AND(B4790=B4789,C4790&gt;=C4789),E4789,
AND(B4790=B4789,C4790&lt;C4789),E4789+1,
B4790&lt;&gt;B4789,1))</f>
        <v>4</v>
      </c>
    </row>
    <row r="4791" spans="1:5" x14ac:dyDescent="0.25">
      <c r="A4791" t="s">
        <v>13</v>
      </c>
      <c r="B4791" t="s">
        <v>6</v>
      </c>
      <c r="C4791">
        <v>10</v>
      </c>
      <c r="E4791" s="2" cm="1">
        <f t="array" ref="E4791">IF(A4791&lt;&gt;"C",,_xlfn.IFS(
AND(B4791=B4790,C4791&gt;=C4790),E4790,
AND(B4791=B4790,C4791&lt;C4790),E4790+1,
B4791&lt;&gt;B4790,1))</f>
        <v>4</v>
      </c>
    </row>
    <row r="4792" spans="1:5" x14ac:dyDescent="0.25">
      <c r="A4792" t="s">
        <v>13</v>
      </c>
      <c r="B4792" t="s">
        <v>6</v>
      </c>
      <c r="C4792">
        <v>10</v>
      </c>
      <c r="E4792" s="2" cm="1">
        <f t="array" ref="E4792">IF(A4792&lt;&gt;"C",,_xlfn.IFS(
AND(B4792=B4791,C4792&gt;=C4791),E4791,
AND(B4792=B4791,C4792&lt;C4791),E4791+1,
B4792&lt;&gt;B4791,1))</f>
        <v>4</v>
      </c>
    </row>
    <row r="4793" spans="1:5" x14ac:dyDescent="0.25">
      <c r="A4793" t="s">
        <v>13</v>
      </c>
      <c r="B4793" t="s">
        <v>6</v>
      </c>
      <c r="C4793">
        <v>10</v>
      </c>
      <c r="E4793" s="2" cm="1">
        <f t="array" ref="E4793">IF(A4793&lt;&gt;"C",,_xlfn.IFS(
AND(B4793=B4792,C4793&gt;=C4792),E4792,
AND(B4793=B4792,C4793&lt;C4792),E4792+1,
B4793&lt;&gt;B4792,1))</f>
        <v>4</v>
      </c>
    </row>
    <row r="4794" spans="1:5" x14ac:dyDescent="0.25">
      <c r="A4794" t="s">
        <v>13</v>
      </c>
      <c r="B4794" t="s">
        <v>6</v>
      </c>
      <c r="C4794">
        <v>10</v>
      </c>
      <c r="E4794" s="2" cm="1">
        <f t="array" ref="E4794">IF(A4794&lt;&gt;"C",,_xlfn.IFS(
AND(B4794=B4793,C4794&gt;=C4793),E4793,
AND(B4794=B4793,C4794&lt;C4793),E4793+1,
B4794&lt;&gt;B4793,1))</f>
        <v>4</v>
      </c>
    </row>
    <row r="4795" spans="1:5" x14ac:dyDescent="0.25">
      <c r="A4795" t="s">
        <v>13</v>
      </c>
      <c r="B4795" t="s">
        <v>6</v>
      </c>
      <c r="C4795">
        <v>10</v>
      </c>
      <c r="E4795" s="2" cm="1">
        <f t="array" ref="E4795">IF(A4795&lt;&gt;"C",,_xlfn.IFS(
AND(B4795=B4794,C4795&gt;=C4794),E4794,
AND(B4795=B4794,C4795&lt;C4794),E4794+1,
B4795&lt;&gt;B4794,1))</f>
        <v>4</v>
      </c>
    </row>
    <row r="4796" spans="1:5" x14ac:dyDescent="0.25">
      <c r="A4796" t="s">
        <v>13</v>
      </c>
      <c r="B4796" t="s">
        <v>6</v>
      </c>
      <c r="C4796">
        <v>10</v>
      </c>
      <c r="E4796" s="2" cm="1">
        <f t="array" ref="E4796">IF(A4796&lt;&gt;"C",,_xlfn.IFS(
AND(B4796=B4795,C4796&gt;=C4795),E4795,
AND(B4796=B4795,C4796&lt;C4795),E4795+1,
B4796&lt;&gt;B4795,1))</f>
        <v>4</v>
      </c>
    </row>
    <row r="4797" spans="1:5" x14ac:dyDescent="0.25">
      <c r="A4797" t="s">
        <v>13</v>
      </c>
      <c r="B4797" t="s">
        <v>6</v>
      </c>
      <c r="C4797">
        <v>10</v>
      </c>
      <c r="E4797" s="2" cm="1">
        <f t="array" ref="E4797">IF(A4797&lt;&gt;"C",,_xlfn.IFS(
AND(B4797=B4796,C4797&gt;=C4796),E4796,
AND(B4797=B4796,C4797&lt;C4796),E4796+1,
B4797&lt;&gt;B4796,1))</f>
        <v>4</v>
      </c>
    </row>
    <row r="4798" spans="1:5" x14ac:dyDescent="0.25">
      <c r="A4798" t="s">
        <v>13</v>
      </c>
      <c r="B4798" t="s">
        <v>6</v>
      </c>
      <c r="C4798">
        <v>10</v>
      </c>
      <c r="E4798" s="2" cm="1">
        <f t="array" ref="E4798">IF(A4798&lt;&gt;"C",,_xlfn.IFS(
AND(B4798=B4797,C4798&gt;=C4797),E4797,
AND(B4798=B4797,C4798&lt;C4797),E4797+1,
B4798&lt;&gt;B4797,1))</f>
        <v>4</v>
      </c>
    </row>
    <row r="4799" spans="1:5" x14ac:dyDescent="0.25">
      <c r="A4799" t="s">
        <v>13</v>
      </c>
      <c r="B4799" t="s">
        <v>6</v>
      </c>
      <c r="C4799">
        <v>10</v>
      </c>
      <c r="E4799" s="2" cm="1">
        <f t="array" ref="E4799">IF(A4799&lt;&gt;"C",,_xlfn.IFS(
AND(B4799=B4798,C4799&gt;=C4798),E4798,
AND(B4799=B4798,C4799&lt;C4798),E4798+1,
B4799&lt;&gt;B4798,1))</f>
        <v>4</v>
      </c>
    </row>
    <row r="4800" spans="1:5" x14ac:dyDescent="0.25">
      <c r="A4800" t="s">
        <v>13</v>
      </c>
      <c r="B4800" t="s">
        <v>6</v>
      </c>
      <c r="C4800">
        <v>10</v>
      </c>
      <c r="E4800" s="2" cm="1">
        <f t="array" ref="E4800">IF(A4800&lt;&gt;"C",,_xlfn.IFS(
AND(B4800=B4799,C4800&gt;=C4799),E4799,
AND(B4800=B4799,C4800&lt;C4799),E4799+1,
B4800&lt;&gt;B4799,1))</f>
        <v>4</v>
      </c>
    </row>
    <row r="4801" spans="1:5" x14ac:dyDescent="0.25">
      <c r="A4801" t="s">
        <v>13</v>
      </c>
      <c r="B4801" t="s">
        <v>6</v>
      </c>
      <c r="C4801">
        <v>10</v>
      </c>
      <c r="E4801" s="2" cm="1">
        <f t="array" ref="E4801">IF(A4801&lt;&gt;"C",,_xlfn.IFS(
AND(B4801=B4800,C4801&gt;=C4800),E4800,
AND(B4801=B4800,C4801&lt;C4800),E4800+1,
B4801&lt;&gt;B4800,1))</f>
        <v>4</v>
      </c>
    </row>
    <row r="4802" spans="1:5" x14ac:dyDescent="0.25">
      <c r="A4802" t="s">
        <v>13</v>
      </c>
      <c r="B4802" t="s">
        <v>6</v>
      </c>
      <c r="C4802">
        <v>10</v>
      </c>
      <c r="E4802" s="2" cm="1">
        <f t="array" ref="E4802">IF(A4802&lt;&gt;"C",,_xlfn.IFS(
AND(B4802=B4801,C4802&gt;=C4801),E4801,
AND(B4802=B4801,C4802&lt;C4801),E4801+1,
B4802&lt;&gt;B4801,1))</f>
        <v>4</v>
      </c>
    </row>
    <row r="4803" spans="1:5" x14ac:dyDescent="0.25">
      <c r="A4803" t="s">
        <v>13</v>
      </c>
      <c r="B4803" t="s">
        <v>6</v>
      </c>
      <c r="C4803">
        <v>10</v>
      </c>
      <c r="E4803" s="2" cm="1">
        <f t="array" ref="E4803">IF(A4803&lt;&gt;"C",,_xlfn.IFS(
AND(B4803=B4802,C4803&gt;=C4802),E4802,
AND(B4803=B4802,C4803&lt;C4802),E4802+1,
B4803&lt;&gt;B4802,1))</f>
        <v>4</v>
      </c>
    </row>
    <row r="4804" spans="1:5" x14ac:dyDescent="0.25">
      <c r="A4804" t="s">
        <v>13</v>
      </c>
      <c r="B4804" t="s">
        <v>6</v>
      </c>
      <c r="C4804">
        <v>10</v>
      </c>
      <c r="E4804" s="2" cm="1">
        <f t="array" ref="E4804">IF(A4804&lt;&gt;"C",,_xlfn.IFS(
AND(B4804=B4803,C4804&gt;=C4803),E4803,
AND(B4804=B4803,C4804&lt;C4803),E4803+1,
B4804&lt;&gt;B4803,1))</f>
        <v>4</v>
      </c>
    </row>
    <row r="4805" spans="1:5" x14ac:dyDescent="0.25">
      <c r="A4805" t="s">
        <v>13</v>
      </c>
      <c r="B4805" t="s">
        <v>6</v>
      </c>
      <c r="C4805">
        <v>10</v>
      </c>
      <c r="E4805" s="2" cm="1">
        <f t="array" ref="E4805">IF(A4805&lt;&gt;"C",,_xlfn.IFS(
AND(B4805=B4804,C4805&gt;=C4804),E4804,
AND(B4805=B4804,C4805&lt;C4804),E4804+1,
B4805&lt;&gt;B4804,1))</f>
        <v>4</v>
      </c>
    </row>
    <row r="4806" spans="1:5" x14ac:dyDescent="0.25">
      <c r="A4806" t="s">
        <v>13</v>
      </c>
      <c r="B4806" t="s">
        <v>6</v>
      </c>
      <c r="C4806">
        <v>10</v>
      </c>
      <c r="E4806" s="2" cm="1">
        <f t="array" ref="E4806">IF(A4806&lt;&gt;"C",,_xlfn.IFS(
AND(B4806=B4805,C4806&gt;=C4805),E4805,
AND(B4806=B4805,C4806&lt;C4805),E4805+1,
B4806&lt;&gt;B4805,1))</f>
        <v>4</v>
      </c>
    </row>
    <row r="4807" spans="1:5" x14ac:dyDescent="0.25">
      <c r="A4807" t="s">
        <v>13</v>
      </c>
      <c r="B4807" t="s">
        <v>6</v>
      </c>
      <c r="C4807">
        <v>10</v>
      </c>
      <c r="E4807" s="2" cm="1">
        <f t="array" ref="E4807">IF(A4807&lt;&gt;"C",,_xlfn.IFS(
AND(B4807=B4806,C4807&gt;=C4806),E4806,
AND(B4807=B4806,C4807&lt;C4806),E4806+1,
B4807&lt;&gt;B4806,1))</f>
        <v>4</v>
      </c>
    </row>
    <row r="4808" spans="1:5" x14ac:dyDescent="0.25">
      <c r="A4808" t="s">
        <v>13</v>
      </c>
      <c r="B4808" t="s">
        <v>6</v>
      </c>
      <c r="C4808">
        <v>10</v>
      </c>
      <c r="E4808" s="2" cm="1">
        <f t="array" ref="E4808">IF(A4808&lt;&gt;"C",,_xlfn.IFS(
AND(B4808=B4807,C4808&gt;=C4807),E4807,
AND(B4808=B4807,C4808&lt;C4807),E4807+1,
B4808&lt;&gt;B4807,1))</f>
        <v>4</v>
      </c>
    </row>
    <row r="4809" spans="1:5" x14ac:dyDescent="0.25">
      <c r="A4809" t="s">
        <v>13</v>
      </c>
      <c r="B4809" t="s">
        <v>6</v>
      </c>
      <c r="C4809">
        <v>10</v>
      </c>
      <c r="E4809" s="2" cm="1">
        <f t="array" ref="E4809">IF(A4809&lt;&gt;"C",,_xlfn.IFS(
AND(B4809=B4808,C4809&gt;=C4808),E4808,
AND(B4809=B4808,C4809&lt;C4808),E4808+1,
B4809&lt;&gt;B4808,1))</f>
        <v>4</v>
      </c>
    </row>
    <row r="4810" spans="1:5" x14ac:dyDescent="0.25">
      <c r="A4810" t="s">
        <v>13</v>
      </c>
      <c r="B4810" t="s">
        <v>6</v>
      </c>
      <c r="C4810">
        <v>10</v>
      </c>
      <c r="E4810" s="2" cm="1">
        <f t="array" ref="E4810">IF(A4810&lt;&gt;"C",,_xlfn.IFS(
AND(B4810=B4809,C4810&gt;=C4809),E4809,
AND(B4810=B4809,C4810&lt;C4809),E4809+1,
B4810&lt;&gt;B4809,1))</f>
        <v>4</v>
      </c>
    </row>
    <row r="4811" spans="1:5" x14ac:dyDescent="0.25">
      <c r="A4811" t="s">
        <v>13</v>
      </c>
      <c r="B4811" t="s">
        <v>6</v>
      </c>
      <c r="C4811">
        <v>10</v>
      </c>
      <c r="E4811" s="2" cm="1">
        <f t="array" ref="E4811">IF(A4811&lt;&gt;"C",,_xlfn.IFS(
AND(B4811=B4810,C4811&gt;=C4810),E4810,
AND(B4811=B4810,C4811&lt;C4810),E4810+1,
B4811&lt;&gt;B4810,1))</f>
        <v>4</v>
      </c>
    </row>
    <row r="4812" spans="1:5" x14ac:dyDescent="0.25">
      <c r="A4812" t="s">
        <v>13</v>
      </c>
      <c r="B4812" t="s">
        <v>6</v>
      </c>
      <c r="C4812">
        <v>10</v>
      </c>
      <c r="E4812" s="2" cm="1">
        <f t="array" ref="E4812">IF(A4812&lt;&gt;"C",,_xlfn.IFS(
AND(B4812=B4811,C4812&gt;=C4811),E4811,
AND(B4812=B4811,C4812&lt;C4811),E4811+1,
B4812&lt;&gt;B4811,1))</f>
        <v>4</v>
      </c>
    </row>
    <row r="4813" spans="1:5" x14ac:dyDescent="0.25">
      <c r="A4813" t="s">
        <v>13</v>
      </c>
      <c r="B4813" t="s">
        <v>6</v>
      </c>
      <c r="C4813">
        <v>10</v>
      </c>
      <c r="E4813" s="2" cm="1">
        <f t="array" ref="E4813">IF(A4813&lt;&gt;"C",,_xlfn.IFS(
AND(B4813=B4812,C4813&gt;=C4812),E4812,
AND(B4813=B4812,C4813&lt;C4812),E4812+1,
B4813&lt;&gt;B4812,1))</f>
        <v>4</v>
      </c>
    </row>
    <row r="4814" spans="1:5" x14ac:dyDescent="0.25">
      <c r="A4814" t="s">
        <v>13</v>
      </c>
      <c r="B4814" t="s">
        <v>6</v>
      </c>
      <c r="C4814">
        <v>10</v>
      </c>
      <c r="E4814" s="2" cm="1">
        <f t="array" ref="E4814">IF(A4814&lt;&gt;"C",,_xlfn.IFS(
AND(B4814=B4813,C4814&gt;=C4813),E4813,
AND(B4814=B4813,C4814&lt;C4813),E4813+1,
B4814&lt;&gt;B4813,1))</f>
        <v>4</v>
      </c>
    </row>
    <row r="4815" spans="1:5" x14ac:dyDescent="0.25">
      <c r="A4815" t="s">
        <v>13</v>
      </c>
      <c r="B4815" t="s">
        <v>6</v>
      </c>
      <c r="C4815">
        <v>10</v>
      </c>
      <c r="E4815" s="2" cm="1">
        <f t="array" ref="E4815">IF(A4815&lt;&gt;"C",,_xlfn.IFS(
AND(B4815=B4814,C4815&gt;=C4814),E4814,
AND(B4815=B4814,C4815&lt;C4814),E4814+1,
B4815&lt;&gt;B4814,1))</f>
        <v>4</v>
      </c>
    </row>
    <row r="4816" spans="1:5" x14ac:dyDescent="0.25">
      <c r="A4816" t="s">
        <v>13</v>
      </c>
      <c r="B4816" t="s">
        <v>6</v>
      </c>
      <c r="C4816">
        <v>10</v>
      </c>
      <c r="E4816" s="2" cm="1">
        <f t="array" ref="E4816">IF(A4816&lt;&gt;"C",,_xlfn.IFS(
AND(B4816=B4815,C4816&gt;=C4815),E4815,
AND(B4816=B4815,C4816&lt;C4815),E4815+1,
B4816&lt;&gt;B4815,1))</f>
        <v>4</v>
      </c>
    </row>
    <row r="4817" spans="1:5" x14ac:dyDescent="0.25">
      <c r="A4817" t="s">
        <v>13</v>
      </c>
      <c r="B4817" t="s">
        <v>6</v>
      </c>
      <c r="C4817">
        <v>10</v>
      </c>
      <c r="E4817" s="2" cm="1">
        <f t="array" ref="E4817">IF(A4817&lt;&gt;"C",,_xlfn.IFS(
AND(B4817=B4816,C4817&gt;=C4816),E4816,
AND(B4817=B4816,C4817&lt;C4816),E4816+1,
B4817&lt;&gt;B4816,1))</f>
        <v>4</v>
      </c>
    </row>
    <row r="4818" spans="1:5" x14ac:dyDescent="0.25">
      <c r="A4818" t="s">
        <v>13</v>
      </c>
      <c r="B4818" t="s">
        <v>6</v>
      </c>
      <c r="C4818">
        <v>10</v>
      </c>
      <c r="E4818" s="2" cm="1">
        <f t="array" ref="E4818">IF(A4818&lt;&gt;"C",,_xlfn.IFS(
AND(B4818=B4817,C4818&gt;=C4817),E4817,
AND(B4818=B4817,C4818&lt;C4817),E4817+1,
B4818&lt;&gt;B4817,1))</f>
        <v>4</v>
      </c>
    </row>
    <row r="4819" spans="1:5" x14ac:dyDescent="0.25">
      <c r="A4819" t="s">
        <v>13</v>
      </c>
      <c r="B4819" t="s">
        <v>6</v>
      </c>
      <c r="C4819">
        <v>10</v>
      </c>
      <c r="E4819" s="2" cm="1">
        <f t="array" ref="E4819">IF(A4819&lt;&gt;"C",,_xlfn.IFS(
AND(B4819=B4818,C4819&gt;=C4818),E4818,
AND(B4819=B4818,C4819&lt;C4818),E4818+1,
B4819&lt;&gt;B4818,1))</f>
        <v>4</v>
      </c>
    </row>
    <row r="4820" spans="1:5" x14ac:dyDescent="0.25">
      <c r="A4820" t="s">
        <v>13</v>
      </c>
      <c r="B4820" t="s">
        <v>6</v>
      </c>
      <c r="C4820">
        <v>10</v>
      </c>
      <c r="E4820" s="2" cm="1">
        <f t="array" ref="E4820">IF(A4820&lt;&gt;"C",,_xlfn.IFS(
AND(B4820=B4819,C4820&gt;=C4819),E4819,
AND(B4820=B4819,C4820&lt;C4819),E4819+1,
B4820&lt;&gt;B4819,1))</f>
        <v>4</v>
      </c>
    </row>
    <row r="4821" spans="1:5" x14ac:dyDescent="0.25">
      <c r="A4821" t="s">
        <v>13</v>
      </c>
      <c r="B4821" t="s">
        <v>6</v>
      </c>
      <c r="C4821">
        <v>10</v>
      </c>
      <c r="E4821" s="2" cm="1">
        <f t="array" ref="E4821">IF(A4821&lt;&gt;"C",,_xlfn.IFS(
AND(B4821=B4820,C4821&gt;=C4820),E4820,
AND(B4821=B4820,C4821&lt;C4820),E4820+1,
B4821&lt;&gt;B4820,1))</f>
        <v>4</v>
      </c>
    </row>
    <row r="4822" spans="1:5" x14ac:dyDescent="0.25">
      <c r="A4822" t="s">
        <v>13</v>
      </c>
      <c r="B4822" t="s">
        <v>6</v>
      </c>
      <c r="C4822">
        <v>10</v>
      </c>
      <c r="E4822" s="2" cm="1">
        <f t="array" ref="E4822">IF(A4822&lt;&gt;"C",,_xlfn.IFS(
AND(B4822=B4821,C4822&gt;=C4821),E4821,
AND(B4822=B4821,C4822&lt;C4821),E4821+1,
B4822&lt;&gt;B4821,1))</f>
        <v>4</v>
      </c>
    </row>
    <row r="4823" spans="1:5" x14ac:dyDescent="0.25">
      <c r="A4823" t="s">
        <v>13</v>
      </c>
      <c r="B4823" t="s">
        <v>6</v>
      </c>
      <c r="C4823">
        <v>10</v>
      </c>
      <c r="E4823" s="2" cm="1">
        <f t="array" ref="E4823">IF(A4823&lt;&gt;"C",,_xlfn.IFS(
AND(B4823=B4822,C4823&gt;=C4822),E4822,
AND(B4823=B4822,C4823&lt;C4822),E4822+1,
B4823&lt;&gt;B4822,1))</f>
        <v>4</v>
      </c>
    </row>
    <row r="4824" spans="1:5" x14ac:dyDescent="0.25">
      <c r="A4824" t="s">
        <v>13</v>
      </c>
      <c r="B4824" t="s">
        <v>6</v>
      </c>
      <c r="C4824">
        <v>10</v>
      </c>
      <c r="E4824" s="2" cm="1">
        <f t="array" ref="E4824">IF(A4824&lt;&gt;"C",,_xlfn.IFS(
AND(B4824=B4823,C4824&gt;=C4823),E4823,
AND(B4824=B4823,C4824&lt;C4823),E4823+1,
B4824&lt;&gt;B4823,1))</f>
        <v>4</v>
      </c>
    </row>
    <row r="4825" spans="1:5" x14ac:dyDescent="0.25">
      <c r="A4825" t="s">
        <v>13</v>
      </c>
      <c r="B4825" t="s">
        <v>6</v>
      </c>
      <c r="C4825">
        <v>10</v>
      </c>
      <c r="E4825" s="2" cm="1">
        <f t="array" ref="E4825">IF(A4825&lt;&gt;"C",,_xlfn.IFS(
AND(B4825=B4824,C4825&gt;=C4824),E4824,
AND(B4825=B4824,C4825&lt;C4824),E4824+1,
B4825&lt;&gt;B4824,1))</f>
        <v>4</v>
      </c>
    </row>
    <row r="4826" spans="1:5" x14ac:dyDescent="0.25">
      <c r="A4826" t="s">
        <v>13</v>
      </c>
      <c r="B4826" t="s">
        <v>6</v>
      </c>
      <c r="C4826">
        <v>10</v>
      </c>
      <c r="E4826" s="2" cm="1">
        <f t="array" ref="E4826">IF(A4826&lt;&gt;"C",,_xlfn.IFS(
AND(B4826=B4825,C4826&gt;=C4825),E4825,
AND(B4826=B4825,C4826&lt;C4825),E4825+1,
B4826&lt;&gt;B4825,1))</f>
        <v>4</v>
      </c>
    </row>
    <row r="4827" spans="1:5" x14ac:dyDescent="0.25">
      <c r="A4827" t="s">
        <v>13</v>
      </c>
      <c r="B4827" t="s">
        <v>6</v>
      </c>
      <c r="C4827">
        <v>10</v>
      </c>
      <c r="E4827" s="2" cm="1">
        <f t="array" ref="E4827">IF(A4827&lt;&gt;"C",,_xlfn.IFS(
AND(B4827=B4826,C4827&gt;=C4826),E4826,
AND(B4827=B4826,C4827&lt;C4826),E4826+1,
B4827&lt;&gt;B4826,1))</f>
        <v>4</v>
      </c>
    </row>
    <row r="4828" spans="1:5" x14ac:dyDescent="0.25">
      <c r="A4828" t="s">
        <v>13</v>
      </c>
      <c r="B4828" t="s">
        <v>6</v>
      </c>
      <c r="C4828">
        <v>10</v>
      </c>
      <c r="E4828" s="2" cm="1">
        <f t="array" ref="E4828">IF(A4828&lt;&gt;"C",,_xlfn.IFS(
AND(B4828=B4827,C4828&gt;=C4827),E4827,
AND(B4828=B4827,C4828&lt;C4827),E4827+1,
B4828&lt;&gt;B4827,1))</f>
        <v>4</v>
      </c>
    </row>
    <row r="4829" spans="1:5" x14ac:dyDescent="0.25">
      <c r="A4829" t="s">
        <v>13</v>
      </c>
      <c r="B4829" t="s">
        <v>6</v>
      </c>
      <c r="C4829">
        <v>10</v>
      </c>
      <c r="E4829" s="2" cm="1">
        <f t="array" ref="E4829">IF(A4829&lt;&gt;"C",,_xlfn.IFS(
AND(B4829=B4828,C4829&gt;=C4828),E4828,
AND(B4829=B4828,C4829&lt;C4828),E4828+1,
B4829&lt;&gt;B4828,1))</f>
        <v>4</v>
      </c>
    </row>
    <row r="4830" spans="1:5" x14ac:dyDescent="0.25">
      <c r="A4830" t="s">
        <v>13</v>
      </c>
      <c r="B4830" t="s">
        <v>6</v>
      </c>
      <c r="C4830">
        <v>10</v>
      </c>
      <c r="E4830" s="2" cm="1">
        <f t="array" ref="E4830">IF(A4830&lt;&gt;"C",,_xlfn.IFS(
AND(B4830=B4829,C4830&gt;=C4829),E4829,
AND(B4830=B4829,C4830&lt;C4829),E4829+1,
B4830&lt;&gt;B4829,1))</f>
        <v>4</v>
      </c>
    </row>
    <row r="4831" spans="1:5" x14ac:dyDescent="0.25">
      <c r="A4831" t="s">
        <v>13</v>
      </c>
      <c r="B4831" t="s">
        <v>6</v>
      </c>
      <c r="C4831">
        <v>10</v>
      </c>
      <c r="E4831" s="2" cm="1">
        <f t="array" ref="E4831">IF(A4831&lt;&gt;"C",,_xlfn.IFS(
AND(B4831=B4830,C4831&gt;=C4830),E4830,
AND(B4831=B4830,C4831&lt;C4830),E4830+1,
B4831&lt;&gt;B4830,1))</f>
        <v>4</v>
      </c>
    </row>
    <row r="4832" spans="1:5" x14ac:dyDescent="0.25">
      <c r="A4832" t="s">
        <v>13</v>
      </c>
      <c r="B4832" t="s">
        <v>6</v>
      </c>
      <c r="C4832">
        <v>10</v>
      </c>
      <c r="E4832" s="2" cm="1">
        <f t="array" ref="E4832">IF(A4832&lt;&gt;"C",,_xlfn.IFS(
AND(B4832=B4831,C4832&gt;=C4831),E4831,
AND(B4832=B4831,C4832&lt;C4831),E4831+1,
B4832&lt;&gt;B4831,1))</f>
        <v>4</v>
      </c>
    </row>
    <row r="4833" spans="1:5" x14ac:dyDescent="0.25">
      <c r="A4833" t="s">
        <v>13</v>
      </c>
      <c r="B4833" t="s">
        <v>6</v>
      </c>
      <c r="C4833">
        <v>10</v>
      </c>
      <c r="E4833" s="2" cm="1">
        <f t="array" ref="E4833">IF(A4833&lt;&gt;"C",,_xlfn.IFS(
AND(B4833=B4832,C4833&gt;=C4832),E4832,
AND(B4833=B4832,C4833&lt;C4832),E4832+1,
B4833&lt;&gt;B4832,1))</f>
        <v>4</v>
      </c>
    </row>
    <row r="4834" spans="1:5" x14ac:dyDescent="0.25">
      <c r="A4834" t="s">
        <v>13</v>
      </c>
      <c r="B4834" t="s">
        <v>6</v>
      </c>
      <c r="C4834">
        <v>10</v>
      </c>
      <c r="E4834" s="2" cm="1">
        <f t="array" ref="E4834">IF(A4834&lt;&gt;"C",,_xlfn.IFS(
AND(B4834=B4833,C4834&gt;=C4833),E4833,
AND(B4834=B4833,C4834&lt;C4833),E4833+1,
B4834&lt;&gt;B4833,1))</f>
        <v>4</v>
      </c>
    </row>
    <row r="4835" spans="1:5" x14ac:dyDescent="0.25">
      <c r="A4835" t="s">
        <v>13</v>
      </c>
      <c r="B4835" t="s">
        <v>6</v>
      </c>
      <c r="C4835">
        <v>10</v>
      </c>
      <c r="E4835" s="2" cm="1">
        <f t="array" ref="E4835">IF(A4835&lt;&gt;"C",,_xlfn.IFS(
AND(B4835=B4834,C4835&gt;=C4834),E4834,
AND(B4835=B4834,C4835&lt;C4834),E4834+1,
B4835&lt;&gt;B4834,1))</f>
        <v>4</v>
      </c>
    </row>
    <row r="4836" spans="1:5" x14ac:dyDescent="0.25">
      <c r="A4836" t="s">
        <v>13</v>
      </c>
      <c r="B4836" t="s">
        <v>6</v>
      </c>
      <c r="C4836">
        <v>10</v>
      </c>
      <c r="E4836" s="2" cm="1">
        <f t="array" ref="E4836">IF(A4836&lt;&gt;"C",,_xlfn.IFS(
AND(B4836=B4835,C4836&gt;=C4835),E4835,
AND(B4836=B4835,C4836&lt;C4835),E4835+1,
B4836&lt;&gt;B4835,1))</f>
        <v>4</v>
      </c>
    </row>
    <row r="4837" spans="1:5" x14ac:dyDescent="0.25">
      <c r="A4837" t="s">
        <v>13</v>
      </c>
      <c r="B4837" t="s">
        <v>6</v>
      </c>
      <c r="C4837">
        <v>10</v>
      </c>
      <c r="E4837" s="2" cm="1">
        <f t="array" ref="E4837">IF(A4837&lt;&gt;"C",,_xlfn.IFS(
AND(B4837=B4836,C4837&gt;=C4836),E4836,
AND(B4837=B4836,C4837&lt;C4836),E4836+1,
B4837&lt;&gt;B4836,1))</f>
        <v>4</v>
      </c>
    </row>
    <row r="4838" spans="1:5" x14ac:dyDescent="0.25">
      <c r="A4838" t="s">
        <v>13</v>
      </c>
      <c r="B4838" t="s">
        <v>6</v>
      </c>
      <c r="C4838">
        <v>10</v>
      </c>
      <c r="E4838" s="2" cm="1">
        <f t="array" ref="E4838">IF(A4838&lt;&gt;"C",,_xlfn.IFS(
AND(B4838=B4837,C4838&gt;=C4837),E4837,
AND(B4838=B4837,C4838&lt;C4837),E4837+1,
B4838&lt;&gt;B4837,1))</f>
        <v>4</v>
      </c>
    </row>
    <row r="4839" spans="1:5" x14ac:dyDescent="0.25">
      <c r="A4839" t="s">
        <v>13</v>
      </c>
      <c r="B4839" t="s">
        <v>6</v>
      </c>
      <c r="C4839">
        <v>10</v>
      </c>
      <c r="E4839" s="2" cm="1">
        <f t="array" ref="E4839">IF(A4839&lt;&gt;"C",,_xlfn.IFS(
AND(B4839=B4838,C4839&gt;=C4838),E4838,
AND(B4839=B4838,C4839&lt;C4838),E4838+1,
B4839&lt;&gt;B4838,1))</f>
        <v>4</v>
      </c>
    </row>
    <row r="4840" spans="1:5" x14ac:dyDescent="0.25">
      <c r="A4840" t="s">
        <v>13</v>
      </c>
      <c r="B4840" t="s">
        <v>6</v>
      </c>
      <c r="C4840">
        <v>10</v>
      </c>
      <c r="E4840" s="2" cm="1">
        <f t="array" ref="E4840">IF(A4840&lt;&gt;"C",,_xlfn.IFS(
AND(B4840=B4839,C4840&gt;=C4839),E4839,
AND(B4840=B4839,C4840&lt;C4839),E4839+1,
B4840&lt;&gt;B4839,1))</f>
        <v>4</v>
      </c>
    </row>
    <row r="4841" spans="1:5" x14ac:dyDescent="0.25">
      <c r="A4841" t="s">
        <v>13</v>
      </c>
      <c r="B4841" t="s">
        <v>6</v>
      </c>
      <c r="C4841">
        <v>10</v>
      </c>
      <c r="E4841" s="2" cm="1">
        <f t="array" ref="E4841">IF(A4841&lt;&gt;"C",,_xlfn.IFS(
AND(B4841=B4840,C4841&gt;=C4840),E4840,
AND(B4841=B4840,C4841&lt;C4840),E4840+1,
B4841&lt;&gt;B4840,1))</f>
        <v>4</v>
      </c>
    </row>
    <row r="4842" spans="1:5" x14ac:dyDescent="0.25">
      <c r="A4842" t="s">
        <v>13</v>
      </c>
      <c r="B4842" t="s">
        <v>6</v>
      </c>
      <c r="C4842">
        <v>10</v>
      </c>
      <c r="E4842" s="2" cm="1">
        <f t="array" ref="E4842">IF(A4842&lt;&gt;"C",,_xlfn.IFS(
AND(B4842=B4841,C4842&gt;=C4841),E4841,
AND(B4842=B4841,C4842&lt;C4841),E4841+1,
B4842&lt;&gt;B4841,1))</f>
        <v>4</v>
      </c>
    </row>
    <row r="4843" spans="1:5" x14ac:dyDescent="0.25">
      <c r="A4843" t="s">
        <v>13</v>
      </c>
      <c r="B4843" t="s">
        <v>6</v>
      </c>
      <c r="C4843">
        <v>10</v>
      </c>
      <c r="E4843" s="2" cm="1">
        <f t="array" ref="E4843">IF(A4843&lt;&gt;"C",,_xlfn.IFS(
AND(B4843=B4842,C4843&gt;=C4842),E4842,
AND(B4843=B4842,C4843&lt;C4842),E4842+1,
B4843&lt;&gt;B4842,1))</f>
        <v>4</v>
      </c>
    </row>
    <row r="4844" spans="1:5" x14ac:dyDescent="0.25">
      <c r="A4844" t="s">
        <v>13</v>
      </c>
      <c r="B4844" t="s">
        <v>6</v>
      </c>
      <c r="C4844">
        <v>10</v>
      </c>
      <c r="E4844" s="2" cm="1">
        <f t="array" ref="E4844">IF(A4844&lt;&gt;"C",,_xlfn.IFS(
AND(B4844=B4843,C4844&gt;=C4843),E4843,
AND(B4844=B4843,C4844&lt;C4843),E4843+1,
B4844&lt;&gt;B4843,1))</f>
        <v>4</v>
      </c>
    </row>
    <row r="4845" spans="1:5" x14ac:dyDescent="0.25">
      <c r="A4845" t="s">
        <v>13</v>
      </c>
      <c r="B4845" t="s">
        <v>6</v>
      </c>
      <c r="C4845">
        <v>10</v>
      </c>
      <c r="E4845" s="2" cm="1">
        <f t="array" ref="E4845">IF(A4845&lt;&gt;"C",,_xlfn.IFS(
AND(B4845=B4844,C4845&gt;=C4844),E4844,
AND(B4845=B4844,C4845&lt;C4844),E4844+1,
B4845&lt;&gt;B4844,1))</f>
        <v>4</v>
      </c>
    </row>
    <row r="4846" spans="1:5" x14ac:dyDescent="0.25">
      <c r="A4846" t="s">
        <v>13</v>
      </c>
      <c r="B4846" t="s">
        <v>6</v>
      </c>
      <c r="C4846">
        <v>10</v>
      </c>
      <c r="E4846" s="2" cm="1">
        <f t="array" ref="E4846">IF(A4846&lt;&gt;"C",,_xlfn.IFS(
AND(B4846=B4845,C4846&gt;=C4845),E4845,
AND(B4846=B4845,C4846&lt;C4845),E4845+1,
B4846&lt;&gt;B4845,1))</f>
        <v>4</v>
      </c>
    </row>
    <row r="4847" spans="1:5" x14ac:dyDescent="0.25">
      <c r="A4847" t="s">
        <v>13</v>
      </c>
      <c r="B4847" t="s">
        <v>6</v>
      </c>
      <c r="C4847">
        <v>10</v>
      </c>
      <c r="E4847" s="2" cm="1">
        <f t="array" ref="E4847">IF(A4847&lt;&gt;"C",,_xlfn.IFS(
AND(B4847=B4846,C4847&gt;=C4846),E4846,
AND(B4847=B4846,C4847&lt;C4846),E4846+1,
B4847&lt;&gt;B4846,1))</f>
        <v>4</v>
      </c>
    </row>
    <row r="4848" spans="1:5" x14ac:dyDescent="0.25">
      <c r="A4848" t="s">
        <v>13</v>
      </c>
      <c r="B4848" t="s">
        <v>6</v>
      </c>
      <c r="C4848">
        <v>10</v>
      </c>
      <c r="E4848" s="2" cm="1">
        <f t="array" ref="E4848">IF(A4848&lt;&gt;"C",,_xlfn.IFS(
AND(B4848=B4847,C4848&gt;=C4847),E4847,
AND(B4848=B4847,C4848&lt;C4847),E4847+1,
B4848&lt;&gt;B4847,1))</f>
        <v>4</v>
      </c>
    </row>
    <row r="4849" spans="1:5" x14ac:dyDescent="0.25">
      <c r="A4849" t="s">
        <v>13</v>
      </c>
      <c r="B4849" t="s">
        <v>6</v>
      </c>
      <c r="C4849">
        <v>10</v>
      </c>
      <c r="E4849" s="2" cm="1">
        <f t="array" ref="E4849">IF(A4849&lt;&gt;"C",,_xlfn.IFS(
AND(B4849=B4848,C4849&gt;=C4848),E4848,
AND(B4849=B4848,C4849&lt;C4848),E4848+1,
B4849&lt;&gt;B4848,1))</f>
        <v>4</v>
      </c>
    </row>
    <row r="4850" spans="1:5" x14ac:dyDescent="0.25">
      <c r="A4850" t="s">
        <v>13</v>
      </c>
      <c r="B4850" t="s">
        <v>6</v>
      </c>
      <c r="C4850">
        <v>10</v>
      </c>
      <c r="E4850" s="2" cm="1">
        <f t="array" ref="E4850">IF(A4850&lt;&gt;"C",,_xlfn.IFS(
AND(B4850=B4849,C4850&gt;=C4849),E4849,
AND(B4850=B4849,C4850&lt;C4849),E4849+1,
B4850&lt;&gt;B4849,1))</f>
        <v>4</v>
      </c>
    </row>
    <row r="4851" spans="1:5" x14ac:dyDescent="0.25">
      <c r="A4851" t="s">
        <v>13</v>
      </c>
      <c r="B4851" t="s">
        <v>6</v>
      </c>
      <c r="C4851">
        <v>10</v>
      </c>
      <c r="E4851" s="2" cm="1">
        <f t="array" ref="E4851">IF(A4851&lt;&gt;"C",,_xlfn.IFS(
AND(B4851=B4850,C4851&gt;=C4850),E4850,
AND(B4851=B4850,C4851&lt;C4850),E4850+1,
B4851&lt;&gt;B4850,1))</f>
        <v>4</v>
      </c>
    </row>
    <row r="4852" spans="1:5" x14ac:dyDescent="0.25">
      <c r="A4852" t="s">
        <v>13</v>
      </c>
      <c r="B4852" t="s">
        <v>6</v>
      </c>
      <c r="C4852">
        <v>10</v>
      </c>
      <c r="E4852" s="2" cm="1">
        <f t="array" ref="E4852">IF(A4852&lt;&gt;"C",,_xlfn.IFS(
AND(B4852=B4851,C4852&gt;=C4851),E4851,
AND(B4852=B4851,C4852&lt;C4851),E4851+1,
B4852&lt;&gt;B4851,1))</f>
        <v>4</v>
      </c>
    </row>
    <row r="4853" spans="1:5" x14ac:dyDescent="0.25">
      <c r="A4853" t="s">
        <v>13</v>
      </c>
      <c r="B4853" t="s">
        <v>6</v>
      </c>
      <c r="C4853">
        <v>10</v>
      </c>
      <c r="E4853" s="2" cm="1">
        <f t="array" ref="E4853">IF(A4853&lt;&gt;"C",,_xlfn.IFS(
AND(B4853=B4852,C4853&gt;=C4852),E4852,
AND(B4853=B4852,C4853&lt;C4852),E4852+1,
B4853&lt;&gt;B4852,1))</f>
        <v>4</v>
      </c>
    </row>
    <row r="4854" spans="1:5" x14ac:dyDescent="0.25">
      <c r="A4854" t="s">
        <v>13</v>
      </c>
      <c r="B4854" t="s">
        <v>6</v>
      </c>
      <c r="C4854">
        <v>10</v>
      </c>
      <c r="E4854" s="2" cm="1">
        <f t="array" ref="E4854">IF(A4854&lt;&gt;"C",,_xlfn.IFS(
AND(B4854=B4853,C4854&gt;=C4853),E4853,
AND(B4854=B4853,C4854&lt;C4853),E4853+1,
B4854&lt;&gt;B4853,1))</f>
        <v>4</v>
      </c>
    </row>
    <row r="4855" spans="1:5" x14ac:dyDescent="0.25">
      <c r="A4855" t="s">
        <v>13</v>
      </c>
      <c r="B4855" t="s">
        <v>6</v>
      </c>
      <c r="C4855">
        <v>10</v>
      </c>
      <c r="E4855" s="2" cm="1">
        <f t="array" ref="E4855">IF(A4855&lt;&gt;"C",,_xlfn.IFS(
AND(B4855=B4854,C4855&gt;=C4854),E4854,
AND(B4855=B4854,C4855&lt;C4854),E4854+1,
B4855&lt;&gt;B4854,1))</f>
        <v>4</v>
      </c>
    </row>
    <row r="4856" spans="1:5" x14ac:dyDescent="0.25">
      <c r="A4856" t="s">
        <v>13</v>
      </c>
      <c r="B4856" t="s">
        <v>6</v>
      </c>
      <c r="C4856">
        <v>10</v>
      </c>
      <c r="E4856" s="2" cm="1">
        <f t="array" ref="E4856">IF(A4856&lt;&gt;"C",,_xlfn.IFS(
AND(B4856=B4855,C4856&gt;=C4855),E4855,
AND(B4856=B4855,C4856&lt;C4855),E4855+1,
B4856&lt;&gt;B4855,1))</f>
        <v>4</v>
      </c>
    </row>
    <row r="4857" spans="1:5" x14ac:dyDescent="0.25">
      <c r="A4857" t="s">
        <v>13</v>
      </c>
      <c r="B4857" t="s">
        <v>6</v>
      </c>
      <c r="C4857">
        <v>10</v>
      </c>
      <c r="E4857" s="2" cm="1">
        <f t="array" ref="E4857">IF(A4857&lt;&gt;"C",,_xlfn.IFS(
AND(B4857=B4856,C4857&gt;=C4856),E4856,
AND(B4857=B4856,C4857&lt;C4856),E4856+1,
B4857&lt;&gt;B4856,1))</f>
        <v>4</v>
      </c>
    </row>
    <row r="4858" spans="1:5" x14ac:dyDescent="0.25">
      <c r="A4858" t="s">
        <v>13</v>
      </c>
      <c r="B4858" t="s">
        <v>6</v>
      </c>
      <c r="C4858">
        <v>10</v>
      </c>
      <c r="E4858" s="2" cm="1">
        <f t="array" ref="E4858">IF(A4858&lt;&gt;"C",,_xlfn.IFS(
AND(B4858=B4857,C4858&gt;=C4857),E4857,
AND(B4858=B4857,C4858&lt;C4857),E4857+1,
B4858&lt;&gt;B4857,1))</f>
        <v>4</v>
      </c>
    </row>
    <row r="4859" spans="1:5" x14ac:dyDescent="0.25">
      <c r="A4859" t="s">
        <v>13</v>
      </c>
      <c r="B4859" t="s">
        <v>6</v>
      </c>
      <c r="C4859">
        <v>10</v>
      </c>
      <c r="E4859" s="2" cm="1">
        <f t="array" ref="E4859">IF(A4859&lt;&gt;"C",,_xlfn.IFS(
AND(B4859=B4858,C4859&gt;=C4858),E4858,
AND(B4859=B4858,C4859&lt;C4858),E4858+1,
B4859&lt;&gt;B4858,1))</f>
        <v>4</v>
      </c>
    </row>
    <row r="4860" spans="1:5" x14ac:dyDescent="0.25">
      <c r="A4860" t="s">
        <v>13</v>
      </c>
      <c r="B4860" t="s">
        <v>6</v>
      </c>
      <c r="C4860">
        <v>10</v>
      </c>
      <c r="E4860" s="2" cm="1">
        <f t="array" ref="E4860">IF(A4860&lt;&gt;"C",,_xlfn.IFS(
AND(B4860=B4859,C4860&gt;=C4859),E4859,
AND(B4860=B4859,C4860&lt;C4859),E4859+1,
B4860&lt;&gt;B4859,1))</f>
        <v>4</v>
      </c>
    </row>
    <row r="4861" spans="1:5" x14ac:dyDescent="0.25">
      <c r="A4861" t="s">
        <v>13</v>
      </c>
      <c r="B4861" t="s">
        <v>6</v>
      </c>
      <c r="C4861">
        <v>10</v>
      </c>
      <c r="E4861" s="2" cm="1">
        <f t="array" ref="E4861">IF(A4861&lt;&gt;"C",,_xlfn.IFS(
AND(B4861=B4860,C4861&gt;=C4860),E4860,
AND(B4861=B4860,C4861&lt;C4860),E4860+1,
B4861&lt;&gt;B4860,1))</f>
        <v>4</v>
      </c>
    </row>
    <row r="4862" spans="1:5" x14ac:dyDescent="0.25">
      <c r="A4862" t="s">
        <v>13</v>
      </c>
      <c r="B4862" t="s">
        <v>6</v>
      </c>
      <c r="C4862">
        <v>10</v>
      </c>
      <c r="E4862" s="2" cm="1">
        <f t="array" ref="E4862">IF(A4862&lt;&gt;"C",,_xlfn.IFS(
AND(B4862=B4861,C4862&gt;=C4861),E4861,
AND(B4862=B4861,C4862&lt;C4861),E4861+1,
B4862&lt;&gt;B4861,1))</f>
        <v>4</v>
      </c>
    </row>
    <row r="4863" spans="1:5" x14ac:dyDescent="0.25">
      <c r="A4863" t="s">
        <v>13</v>
      </c>
      <c r="B4863" t="s">
        <v>6</v>
      </c>
      <c r="C4863">
        <v>10</v>
      </c>
      <c r="E4863" s="2" cm="1">
        <f t="array" ref="E4863">IF(A4863&lt;&gt;"C",,_xlfn.IFS(
AND(B4863=B4862,C4863&gt;=C4862),E4862,
AND(B4863=B4862,C4863&lt;C4862),E4862+1,
B4863&lt;&gt;B4862,1))</f>
        <v>4</v>
      </c>
    </row>
    <row r="4864" spans="1:5" x14ac:dyDescent="0.25">
      <c r="A4864" t="s">
        <v>13</v>
      </c>
      <c r="B4864" t="s">
        <v>6</v>
      </c>
      <c r="C4864">
        <v>10</v>
      </c>
      <c r="E4864" s="2" cm="1">
        <f t="array" ref="E4864">IF(A4864&lt;&gt;"C",,_xlfn.IFS(
AND(B4864=B4863,C4864&gt;=C4863),E4863,
AND(B4864=B4863,C4864&lt;C4863),E4863+1,
B4864&lt;&gt;B4863,1))</f>
        <v>4</v>
      </c>
    </row>
    <row r="4865" spans="1:5" x14ac:dyDescent="0.25">
      <c r="A4865" t="s">
        <v>13</v>
      </c>
      <c r="B4865" t="s">
        <v>6</v>
      </c>
      <c r="C4865">
        <v>10</v>
      </c>
      <c r="E4865" s="2" cm="1">
        <f t="array" ref="E4865">IF(A4865&lt;&gt;"C",,_xlfn.IFS(
AND(B4865=B4864,C4865&gt;=C4864),E4864,
AND(B4865=B4864,C4865&lt;C4864),E4864+1,
B4865&lt;&gt;B4864,1))</f>
        <v>4</v>
      </c>
    </row>
    <row r="4866" spans="1:5" x14ac:dyDescent="0.25">
      <c r="A4866" t="s">
        <v>13</v>
      </c>
      <c r="B4866" t="s">
        <v>6</v>
      </c>
      <c r="C4866">
        <v>10</v>
      </c>
      <c r="E4866" s="2" cm="1">
        <f t="array" ref="E4866">IF(A4866&lt;&gt;"C",,_xlfn.IFS(
AND(B4866=B4865,C4866&gt;=C4865),E4865,
AND(B4866=B4865,C4866&lt;C4865),E4865+1,
B4866&lt;&gt;B4865,1))</f>
        <v>4</v>
      </c>
    </row>
    <row r="4867" spans="1:5" x14ac:dyDescent="0.25">
      <c r="A4867" t="s">
        <v>13</v>
      </c>
      <c r="B4867" t="s">
        <v>6</v>
      </c>
      <c r="C4867">
        <v>10</v>
      </c>
      <c r="E4867" s="2" cm="1">
        <f t="array" ref="E4867">IF(A4867&lt;&gt;"C",,_xlfn.IFS(
AND(B4867=B4866,C4867&gt;=C4866),E4866,
AND(B4867=B4866,C4867&lt;C4866),E4866+1,
B4867&lt;&gt;B4866,1))</f>
        <v>4</v>
      </c>
    </row>
    <row r="4868" spans="1:5" x14ac:dyDescent="0.25">
      <c r="A4868" t="s">
        <v>13</v>
      </c>
      <c r="B4868" t="s">
        <v>6</v>
      </c>
      <c r="C4868">
        <v>10</v>
      </c>
      <c r="E4868" s="2" cm="1">
        <f t="array" ref="E4868">IF(A4868&lt;&gt;"C",,_xlfn.IFS(
AND(B4868=B4867,C4868&gt;=C4867),E4867,
AND(B4868=B4867,C4868&lt;C4867),E4867+1,
B4868&lt;&gt;B4867,1))</f>
        <v>4</v>
      </c>
    </row>
    <row r="4869" spans="1:5" x14ac:dyDescent="0.25">
      <c r="A4869" t="s">
        <v>13</v>
      </c>
      <c r="B4869" t="s">
        <v>6</v>
      </c>
      <c r="C4869">
        <v>10</v>
      </c>
      <c r="E4869" s="2" cm="1">
        <f t="array" ref="E4869">IF(A4869&lt;&gt;"C",,_xlfn.IFS(
AND(B4869=B4868,C4869&gt;=C4868),E4868,
AND(B4869=B4868,C4869&lt;C4868),E4868+1,
B4869&lt;&gt;B4868,1))</f>
        <v>4</v>
      </c>
    </row>
    <row r="4870" spans="1:5" x14ac:dyDescent="0.25">
      <c r="A4870" t="s">
        <v>13</v>
      </c>
      <c r="B4870" t="s">
        <v>6</v>
      </c>
      <c r="C4870">
        <v>10</v>
      </c>
      <c r="E4870" s="2" cm="1">
        <f t="array" ref="E4870">IF(A4870&lt;&gt;"C",,_xlfn.IFS(
AND(B4870=B4869,C4870&gt;=C4869),E4869,
AND(B4870=B4869,C4870&lt;C4869),E4869+1,
B4870&lt;&gt;B4869,1))</f>
        <v>4</v>
      </c>
    </row>
    <row r="4871" spans="1:5" x14ac:dyDescent="0.25">
      <c r="A4871" t="s">
        <v>13</v>
      </c>
      <c r="B4871" t="s">
        <v>6</v>
      </c>
      <c r="C4871">
        <v>10</v>
      </c>
      <c r="E4871" s="2" cm="1">
        <f t="array" ref="E4871">IF(A4871&lt;&gt;"C",,_xlfn.IFS(
AND(B4871=B4870,C4871&gt;=C4870),E4870,
AND(B4871=B4870,C4871&lt;C4870),E4870+1,
B4871&lt;&gt;B4870,1))</f>
        <v>4</v>
      </c>
    </row>
    <row r="4872" spans="1:5" x14ac:dyDescent="0.25">
      <c r="A4872" t="s">
        <v>13</v>
      </c>
      <c r="B4872" t="s">
        <v>6</v>
      </c>
      <c r="C4872">
        <v>10</v>
      </c>
      <c r="E4872" s="2" cm="1">
        <f t="array" ref="E4872">IF(A4872&lt;&gt;"C",,_xlfn.IFS(
AND(B4872=B4871,C4872&gt;=C4871),E4871,
AND(B4872=B4871,C4872&lt;C4871),E4871+1,
B4872&lt;&gt;B4871,1))</f>
        <v>4</v>
      </c>
    </row>
    <row r="4873" spans="1:5" x14ac:dyDescent="0.25">
      <c r="A4873" t="s">
        <v>13</v>
      </c>
      <c r="B4873" t="s">
        <v>6</v>
      </c>
      <c r="C4873">
        <v>10</v>
      </c>
      <c r="E4873" s="2" cm="1">
        <f t="array" ref="E4873">IF(A4873&lt;&gt;"C",,_xlfn.IFS(
AND(B4873=B4872,C4873&gt;=C4872),E4872,
AND(B4873=B4872,C4873&lt;C4872),E4872+1,
B4873&lt;&gt;B4872,1))</f>
        <v>4</v>
      </c>
    </row>
    <row r="4874" spans="1:5" x14ac:dyDescent="0.25">
      <c r="A4874" t="s">
        <v>13</v>
      </c>
      <c r="B4874" t="s">
        <v>6</v>
      </c>
      <c r="C4874">
        <v>10</v>
      </c>
      <c r="E4874" s="2" cm="1">
        <f t="array" ref="E4874">IF(A4874&lt;&gt;"C",,_xlfn.IFS(
AND(B4874=B4873,C4874&gt;=C4873),E4873,
AND(B4874=B4873,C4874&lt;C4873),E4873+1,
B4874&lt;&gt;B4873,1))</f>
        <v>4</v>
      </c>
    </row>
    <row r="4875" spans="1:5" x14ac:dyDescent="0.25">
      <c r="A4875" t="s">
        <v>13</v>
      </c>
      <c r="B4875" t="s">
        <v>6</v>
      </c>
      <c r="C4875">
        <v>10</v>
      </c>
      <c r="E4875" s="2" cm="1">
        <f t="array" ref="E4875">IF(A4875&lt;&gt;"C",,_xlfn.IFS(
AND(B4875=B4874,C4875&gt;=C4874),E4874,
AND(B4875=B4874,C4875&lt;C4874),E4874+1,
B4875&lt;&gt;B4874,1))</f>
        <v>4</v>
      </c>
    </row>
    <row r="4876" spans="1:5" x14ac:dyDescent="0.25">
      <c r="A4876" t="s">
        <v>13</v>
      </c>
      <c r="B4876" t="s">
        <v>6</v>
      </c>
      <c r="C4876">
        <v>10</v>
      </c>
      <c r="E4876" s="2" cm="1">
        <f t="array" ref="E4876">IF(A4876&lt;&gt;"C",,_xlfn.IFS(
AND(B4876=B4875,C4876&gt;=C4875),E4875,
AND(B4876=B4875,C4876&lt;C4875),E4875+1,
B4876&lt;&gt;B4875,1))</f>
        <v>4</v>
      </c>
    </row>
    <row r="4877" spans="1:5" x14ac:dyDescent="0.25">
      <c r="A4877" t="s">
        <v>13</v>
      </c>
      <c r="B4877" t="s">
        <v>6</v>
      </c>
      <c r="C4877">
        <v>10</v>
      </c>
      <c r="E4877" s="2" cm="1">
        <f t="array" ref="E4877">IF(A4877&lt;&gt;"C",,_xlfn.IFS(
AND(B4877=B4876,C4877&gt;=C4876),E4876,
AND(B4877=B4876,C4877&lt;C4876),E4876+1,
B4877&lt;&gt;B4876,1))</f>
        <v>4</v>
      </c>
    </row>
    <row r="4878" spans="1:5" x14ac:dyDescent="0.25">
      <c r="A4878" t="s">
        <v>13</v>
      </c>
      <c r="B4878" t="s">
        <v>6</v>
      </c>
      <c r="C4878">
        <v>10</v>
      </c>
      <c r="E4878" s="2" cm="1">
        <f t="array" ref="E4878">IF(A4878&lt;&gt;"C",,_xlfn.IFS(
AND(B4878=B4877,C4878&gt;=C4877),E4877,
AND(B4878=B4877,C4878&lt;C4877),E4877+1,
B4878&lt;&gt;B4877,1))</f>
        <v>4</v>
      </c>
    </row>
    <row r="4879" spans="1:5" x14ac:dyDescent="0.25">
      <c r="A4879" t="s">
        <v>13</v>
      </c>
      <c r="B4879" t="s">
        <v>6</v>
      </c>
      <c r="C4879">
        <v>10</v>
      </c>
      <c r="E4879" s="2" cm="1">
        <f t="array" ref="E4879">IF(A4879&lt;&gt;"C",,_xlfn.IFS(
AND(B4879=B4878,C4879&gt;=C4878),E4878,
AND(B4879=B4878,C4879&lt;C4878),E4878+1,
B4879&lt;&gt;B4878,1))</f>
        <v>4</v>
      </c>
    </row>
    <row r="4880" spans="1:5" x14ac:dyDescent="0.25">
      <c r="A4880" t="s">
        <v>13</v>
      </c>
      <c r="B4880" t="s">
        <v>6</v>
      </c>
      <c r="C4880">
        <v>10</v>
      </c>
      <c r="E4880" s="2" cm="1">
        <f t="array" ref="E4880">IF(A4880&lt;&gt;"C",,_xlfn.IFS(
AND(B4880=B4879,C4880&gt;=C4879),E4879,
AND(B4880=B4879,C4880&lt;C4879),E4879+1,
B4880&lt;&gt;B4879,1))</f>
        <v>4</v>
      </c>
    </row>
    <row r="4881" spans="1:5" x14ac:dyDescent="0.25">
      <c r="A4881" t="s">
        <v>13</v>
      </c>
      <c r="B4881" t="s">
        <v>6</v>
      </c>
      <c r="C4881">
        <v>10</v>
      </c>
      <c r="E4881" s="2" cm="1">
        <f t="array" ref="E4881">IF(A4881&lt;&gt;"C",,_xlfn.IFS(
AND(B4881=B4880,C4881&gt;=C4880),E4880,
AND(B4881=B4880,C4881&lt;C4880),E4880+1,
B4881&lt;&gt;B4880,1))</f>
        <v>4</v>
      </c>
    </row>
    <row r="4882" spans="1:5" x14ac:dyDescent="0.25">
      <c r="A4882" t="s">
        <v>13</v>
      </c>
      <c r="B4882" t="s">
        <v>6</v>
      </c>
      <c r="C4882">
        <v>10</v>
      </c>
      <c r="E4882" s="2" cm="1">
        <f t="array" ref="E4882">IF(A4882&lt;&gt;"C",,_xlfn.IFS(
AND(B4882=B4881,C4882&gt;=C4881),E4881,
AND(B4882=B4881,C4882&lt;C4881),E4881+1,
B4882&lt;&gt;B4881,1))</f>
        <v>4</v>
      </c>
    </row>
    <row r="4883" spans="1:5" x14ac:dyDescent="0.25">
      <c r="A4883" t="s">
        <v>13</v>
      </c>
      <c r="B4883" t="s">
        <v>6</v>
      </c>
      <c r="C4883">
        <v>10</v>
      </c>
      <c r="E4883" s="2" cm="1">
        <f t="array" ref="E4883">IF(A4883&lt;&gt;"C",,_xlfn.IFS(
AND(B4883=B4882,C4883&gt;=C4882),E4882,
AND(B4883=B4882,C4883&lt;C4882),E4882+1,
B4883&lt;&gt;B4882,1))</f>
        <v>4</v>
      </c>
    </row>
    <row r="4884" spans="1:5" x14ac:dyDescent="0.25">
      <c r="A4884" t="s">
        <v>13</v>
      </c>
      <c r="B4884" t="s">
        <v>6</v>
      </c>
      <c r="C4884">
        <v>10</v>
      </c>
      <c r="E4884" s="2" cm="1">
        <f t="array" ref="E4884">IF(A4884&lt;&gt;"C",,_xlfn.IFS(
AND(B4884=B4883,C4884&gt;=C4883),E4883,
AND(B4884=B4883,C4884&lt;C4883),E4883+1,
B4884&lt;&gt;B4883,1))</f>
        <v>4</v>
      </c>
    </row>
    <row r="4885" spans="1:5" x14ac:dyDescent="0.25">
      <c r="A4885" t="s">
        <v>13</v>
      </c>
      <c r="B4885" t="s">
        <v>6</v>
      </c>
      <c r="C4885">
        <v>10</v>
      </c>
      <c r="E4885" s="2" cm="1">
        <f t="array" ref="E4885">IF(A4885&lt;&gt;"C",,_xlfn.IFS(
AND(B4885=B4884,C4885&gt;=C4884),E4884,
AND(B4885=B4884,C4885&lt;C4884),E4884+1,
B4885&lt;&gt;B4884,1))</f>
        <v>4</v>
      </c>
    </row>
    <row r="4886" spans="1:5" x14ac:dyDescent="0.25">
      <c r="A4886" t="s">
        <v>13</v>
      </c>
      <c r="B4886" t="s">
        <v>6</v>
      </c>
      <c r="C4886">
        <v>10</v>
      </c>
      <c r="E4886" s="2" cm="1">
        <f t="array" ref="E4886">IF(A4886&lt;&gt;"C",,_xlfn.IFS(
AND(B4886=B4885,C4886&gt;=C4885),E4885,
AND(B4886=B4885,C4886&lt;C4885),E4885+1,
B4886&lt;&gt;B4885,1))</f>
        <v>4</v>
      </c>
    </row>
    <row r="4887" spans="1:5" x14ac:dyDescent="0.25">
      <c r="A4887" t="s">
        <v>13</v>
      </c>
      <c r="B4887" t="s">
        <v>6</v>
      </c>
      <c r="C4887">
        <v>10</v>
      </c>
      <c r="E4887" s="2" cm="1">
        <f t="array" ref="E4887">IF(A4887&lt;&gt;"C",,_xlfn.IFS(
AND(B4887=B4886,C4887&gt;=C4886),E4886,
AND(B4887=B4886,C4887&lt;C4886),E4886+1,
B4887&lt;&gt;B4886,1))</f>
        <v>4</v>
      </c>
    </row>
    <row r="4888" spans="1:5" x14ac:dyDescent="0.25">
      <c r="A4888" t="s">
        <v>13</v>
      </c>
      <c r="B4888" t="s">
        <v>6</v>
      </c>
      <c r="C4888">
        <v>10</v>
      </c>
      <c r="E4888" s="2" cm="1">
        <f t="array" ref="E4888">IF(A4888&lt;&gt;"C",,_xlfn.IFS(
AND(B4888=B4887,C4888&gt;=C4887),E4887,
AND(B4888=B4887,C4888&lt;C4887),E4887+1,
B4888&lt;&gt;B4887,1))</f>
        <v>4</v>
      </c>
    </row>
    <row r="4889" spans="1:5" x14ac:dyDescent="0.25">
      <c r="A4889" t="s">
        <v>13</v>
      </c>
      <c r="B4889" t="s">
        <v>6</v>
      </c>
      <c r="C4889">
        <v>10</v>
      </c>
      <c r="E4889" s="2" cm="1">
        <f t="array" ref="E4889">IF(A4889&lt;&gt;"C",,_xlfn.IFS(
AND(B4889=B4888,C4889&gt;=C4888),E4888,
AND(B4889=B4888,C4889&lt;C4888),E4888+1,
B4889&lt;&gt;B4888,1))</f>
        <v>4</v>
      </c>
    </row>
    <row r="4890" spans="1:5" x14ac:dyDescent="0.25">
      <c r="A4890" t="s">
        <v>13</v>
      </c>
      <c r="B4890" t="s">
        <v>6</v>
      </c>
      <c r="C4890">
        <v>10</v>
      </c>
      <c r="E4890" s="2" cm="1">
        <f t="array" ref="E4890">IF(A4890&lt;&gt;"C",,_xlfn.IFS(
AND(B4890=B4889,C4890&gt;=C4889),E4889,
AND(B4890=B4889,C4890&lt;C4889),E4889+1,
B4890&lt;&gt;B4889,1))</f>
        <v>4</v>
      </c>
    </row>
    <row r="4891" spans="1:5" x14ac:dyDescent="0.25">
      <c r="A4891" t="s">
        <v>13</v>
      </c>
      <c r="B4891" t="s">
        <v>6</v>
      </c>
      <c r="C4891">
        <v>10</v>
      </c>
      <c r="E4891" s="2" cm="1">
        <f t="array" ref="E4891">IF(A4891&lt;&gt;"C",,_xlfn.IFS(
AND(B4891=B4890,C4891&gt;=C4890),E4890,
AND(B4891=B4890,C4891&lt;C4890),E4890+1,
B4891&lt;&gt;B4890,1))</f>
        <v>4</v>
      </c>
    </row>
    <row r="4892" spans="1:5" x14ac:dyDescent="0.25">
      <c r="A4892" t="s">
        <v>13</v>
      </c>
      <c r="B4892" t="s">
        <v>6</v>
      </c>
      <c r="C4892">
        <v>10</v>
      </c>
      <c r="E4892" s="2" cm="1">
        <f t="array" ref="E4892">IF(A4892&lt;&gt;"C",,_xlfn.IFS(
AND(B4892=B4891,C4892&gt;=C4891),E4891,
AND(B4892=B4891,C4892&lt;C4891),E4891+1,
B4892&lt;&gt;B4891,1))</f>
        <v>4</v>
      </c>
    </row>
    <row r="4893" spans="1:5" x14ac:dyDescent="0.25">
      <c r="A4893" t="s">
        <v>13</v>
      </c>
      <c r="B4893" t="s">
        <v>6</v>
      </c>
      <c r="C4893">
        <v>10</v>
      </c>
      <c r="E4893" s="2" cm="1">
        <f t="array" ref="E4893">IF(A4893&lt;&gt;"C",,_xlfn.IFS(
AND(B4893=B4892,C4893&gt;=C4892),E4892,
AND(B4893=B4892,C4893&lt;C4892),E4892+1,
B4893&lt;&gt;B4892,1))</f>
        <v>4</v>
      </c>
    </row>
    <row r="4894" spans="1:5" x14ac:dyDescent="0.25">
      <c r="A4894" t="s">
        <v>13</v>
      </c>
      <c r="B4894" t="s">
        <v>6</v>
      </c>
      <c r="C4894">
        <v>10</v>
      </c>
      <c r="E4894" s="2" cm="1">
        <f t="array" ref="E4894">IF(A4894&lt;&gt;"C",,_xlfn.IFS(
AND(B4894=B4893,C4894&gt;=C4893),E4893,
AND(B4894=B4893,C4894&lt;C4893),E4893+1,
B4894&lt;&gt;B4893,1))</f>
        <v>4</v>
      </c>
    </row>
    <row r="4895" spans="1:5" x14ac:dyDescent="0.25">
      <c r="A4895" t="s">
        <v>13</v>
      </c>
      <c r="B4895" t="s">
        <v>6</v>
      </c>
      <c r="C4895">
        <v>10</v>
      </c>
      <c r="E4895" s="2" cm="1">
        <f t="array" ref="E4895">IF(A4895&lt;&gt;"C",,_xlfn.IFS(
AND(B4895=B4894,C4895&gt;=C4894),E4894,
AND(B4895=B4894,C4895&lt;C4894),E4894+1,
B4895&lt;&gt;B4894,1))</f>
        <v>4</v>
      </c>
    </row>
    <row r="4896" spans="1:5" x14ac:dyDescent="0.25">
      <c r="A4896" t="s">
        <v>13</v>
      </c>
      <c r="B4896" t="s">
        <v>6</v>
      </c>
      <c r="C4896">
        <v>10</v>
      </c>
      <c r="E4896" s="2" cm="1">
        <f t="array" ref="E4896">IF(A4896&lt;&gt;"C",,_xlfn.IFS(
AND(B4896=B4895,C4896&gt;=C4895),E4895,
AND(B4896=B4895,C4896&lt;C4895),E4895+1,
B4896&lt;&gt;B4895,1))</f>
        <v>4</v>
      </c>
    </row>
    <row r="4897" spans="1:5" x14ac:dyDescent="0.25">
      <c r="A4897" t="s">
        <v>13</v>
      </c>
      <c r="B4897" t="s">
        <v>6</v>
      </c>
      <c r="C4897">
        <v>10</v>
      </c>
      <c r="E4897" s="2" cm="1">
        <f t="array" ref="E4897">IF(A4897&lt;&gt;"C",,_xlfn.IFS(
AND(B4897=B4896,C4897&gt;=C4896),E4896,
AND(B4897=B4896,C4897&lt;C4896),E4896+1,
B4897&lt;&gt;B4896,1))</f>
        <v>4</v>
      </c>
    </row>
    <row r="4898" spans="1:5" x14ac:dyDescent="0.25">
      <c r="A4898" t="s">
        <v>13</v>
      </c>
      <c r="B4898" t="s">
        <v>6</v>
      </c>
      <c r="C4898">
        <v>10</v>
      </c>
      <c r="E4898" s="2" cm="1">
        <f t="array" ref="E4898">IF(A4898&lt;&gt;"C",,_xlfn.IFS(
AND(B4898=B4897,C4898&gt;=C4897),E4897,
AND(B4898=B4897,C4898&lt;C4897),E4897+1,
B4898&lt;&gt;B4897,1))</f>
        <v>4</v>
      </c>
    </row>
    <row r="4899" spans="1:5" x14ac:dyDescent="0.25">
      <c r="A4899" t="s">
        <v>13</v>
      </c>
      <c r="B4899" t="s">
        <v>6</v>
      </c>
      <c r="C4899">
        <v>10</v>
      </c>
      <c r="E4899" s="2" cm="1">
        <f t="array" ref="E4899">IF(A4899&lt;&gt;"C",,_xlfn.IFS(
AND(B4899=B4898,C4899&gt;=C4898),E4898,
AND(B4899=B4898,C4899&lt;C4898),E4898+1,
B4899&lt;&gt;B4898,1))</f>
        <v>4</v>
      </c>
    </row>
    <row r="4900" spans="1:5" x14ac:dyDescent="0.25">
      <c r="A4900" t="s">
        <v>13</v>
      </c>
      <c r="B4900" t="s">
        <v>6</v>
      </c>
      <c r="C4900">
        <v>10</v>
      </c>
      <c r="E4900" s="2" cm="1">
        <f t="array" ref="E4900">IF(A4900&lt;&gt;"C",,_xlfn.IFS(
AND(B4900=B4899,C4900&gt;=C4899),E4899,
AND(B4900=B4899,C4900&lt;C4899),E4899+1,
B4900&lt;&gt;B4899,1))</f>
        <v>4</v>
      </c>
    </row>
    <row r="4901" spans="1:5" x14ac:dyDescent="0.25">
      <c r="A4901" t="s">
        <v>13</v>
      </c>
      <c r="B4901" t="s">
        <v>6</v>
      </c>
      <c r="C4901">
        <v>10</v>
      </c>
      <c r="E4901" s="2" cm="1">
        <f t="array" ref="E4901">IF(A4901&lt;&gt;"C",,_xlfn.IFS(
AND(B4901=B4900,C4901&gt;=C4900),E4900,
AND(B4901=B4900,C4901&lt;C4900),E4900+1,
B4901&lt;&gt;B4900,1))</f>
        <v>4</v>
      </c>
    </row>
    <row r="4902" spans="1:5" x14ac:dyDescent="0.25">
      <c r="A4902" t="s">
        <v>13</v>
      </c>
      <c r="B4902" t="s">
        <v>6</v>
      </c>
      <c r="C4902">
        <v>10</v>
      </c>
      <c r="E4902" s="2" cm="1">
        <f t="array" ref="E4902">IF(A4902&lt;&gt;"C",,_xlfn.IFS(
AND(B4902=B4901,C4902&gt;=C4901),E4901,
AND(B4902=B4901,C4902&lt;C4901),E4901+1,
B4902&lt;&gt;B4901,1))</f>
        <v>4</v>
      </c>
    </row>
    <row r="4903" spans="1:5" x14ac:dyDescent="0.25">
      <c r="A4903" t="s">
        <v>13</v>
      </c>
      <c r="B4903" t="s">
        <v>6</v>
      </c>
      <c r="C4903">
        <v>10</v>
      </c>
      <c r="E4903" s="2" cm="1">
        <f t="array" ref="E4903">IF(A4903&lt;&gt;"C",,_xlfn.IFS(
AND(B4903=B4902,C4903&gt;=C4902),E4902,
AND(B4903=B4902,C4903&lt;C4902),E4902+1,
B4903&lt;&gt;B4902,1))</f>
        <v>4</v>
      </c>
    </row>
    <row r="4904" spans="1:5" x14ac:dyDescent="0.25">
      <c r="A4904" t="s">
        <v>13</v>
      </c>
      <c r="B4904" t="s">
        <v>6</v>
      </c>
      <c r="C4904">
        <v>10</v>
      </c>
      <c r="E4904" s="2" cm="1">
        <f t="array" ref="E4904">IF(A4904&lt;&gt;"C",,_xlfn.IFS(
AND(B4904=B4903,C4904&gt;=C4903),E4903,
AND(B4904=B4903,C4904&lt;C4903),E4903+1,
B4904&lt;&gt;B4903,1))</f>
        <v>4</v>
      </c>
    </row>
    <row r="4905" spans="1:5" x14ac:dyDescent="0.25">
      <c r="A4905" t="s">
        <v>13</v>
      </c>
      <c r="B4905" t="s">
        <v>6</v>
      </c>
      <c r="C4905">
        <v>10</v>
      </c>
      <c r="E4905" s="2" cm="1">
        <f t="array" ref="E4905">IF(A4905&lt;&gt;"C",,_xlfn.IFS(
AND(B4905=B4904,C4905&gt;=C4904),E4904,
AND(B4905=B4904,C4905&lt;C4904),E4904+1,
B4905&lt;&gt;B4904,1))</f>
        <v>4</v>
      </c>
    </row>
    <row r="4906" spans="1:5" x14ac:dyDescent="0.25">
      <c r="A4906" t="s">
        <v>13</v>
      </c>
      <c r="B4906" t="s">
        <v>6</v>
      </c>
      <c r="C4906">
        <v>10</v>
      </c>
      <c r="E4906" s="2" cm="1">
        <f t="array" ref="E4906">IF(A4906&lt;&gt;"C",,_xlfn.IFS(
AND(B4906=B4905,C4906&gt;=C4905),E4905,
AND(B4906=B4905,C4906&lt;C4905),E4905+1,
B4906&lt;&gt;B4905,1))</f>
        <v>4</v>
      </c>
    </row>
    <row r="4907" spans="1:5" x14ac:dyDescent="0.25">
      <c r="A4907" t="s">
        <v>13</v>
      </c>
      <c r="B4907" t="s">
        <v>6</v>
      </c>
      <c r="C4907">
        <v>10</v>
      </c>
      <c r="E4907" s="2" cm="1">
        <f t="array" ref="E4907">IF(A4907&lt;&gt;"C",,_xlfn.IFS(
AND(B4907=B4906,C4907&gt;=C4906),E4906,
AND(B4907=B4906,C4907&lt;C4906),E4906+1,
B4907&lt;&gt;B4906,1))</f>
        <v>4</v>
      </c>
    </row>
    <row r="4908" spans="1:5" x14ac:dyDescent="0.25">
      <c r="A4908" t="s">
        <v>13</v>
      </c>
      <c r="B4908" t="s">
        <v>6</v>
      </c>
      <c r="C4908">
        <v>10</v>
      </c>
      <c r="E4908" s="2" cm="1">
        <f t="array" ref="E4908">IF(A4908&lt;&gt;"C",,_xlfn.IFS(
AND(B4908=B4907,C4908&gt;=C4907),E4907,
AND(B4908=B4907,C4908&lt;C4907),E4907+1,
B4908&lt;&gt;B4907,1))</f>
        <v>4</v>
      </c>
    </row>
    <row r="4909" spans="1:5" x14ac:dyDescent="0.25">
      <c r="A4909" t="s">
        <v>13</v>
      </c>
      <c r="B4909" t="s">
        <v>6</v>
      </c>
      <c r="C4909">
        <v>10</v>
      </c>
      <c r="E4909" s="2" cm="1">
        <f t="array" ref="E4909">IF(A4909&lt;&gt;"C",,_xlfn.IFS(
AND(B4909=B4908,C4909&gt;=C4908),E4908,
AND(B4909=B4908,C4909&lt;C4908),E4908+1,
B4909&lt;&gt;B4908,1))</f>
        <v>4</v>
      </c>
    </row>
    <row r="4910" spans="1:5" x14ac:dyDescent="0.25">
      <c r="A4910" t="s">
        <v>13</v>
      </c>
      <c r="B4910" t="s">
        <v>6</v>
      </c>
      <c r="C4910">
        <v>10</v>
      </c>
      <c r="E4910" s="2" cm="1">
        <f t="array" ref="E4910">IF(A4910&lt;&gt;"C",,_xlfn.IFS(
AND(B4910=B4909,C4910&gt;=C4909),E4909,
AND(B4910=B4909,C4910&lt;C4909),E4909+1,
B4910&lt;&gt;B4909,1))</f>
        <v>4</v>
      </c>
    </row>
    <row r="4911" spans="1:5" x14ac:dyDescent="0.25">
      <c r="A4911" t="s">
        <v>13</v>
      </c>
      <c r="B4911" t="s">
        <v>6</v>
      </c>
      <c r="C4911">
        <v>10</v>
      </c>
      <c r="E4911" s="2" cm="1">
        <f t="array" ref="E4911">IF(A4911&lt;&gt;"C",,_xlfn.IFS(
AND(B4911=B4910,C4911&gt;=C4910),E4910,
AND(B4911=B4910,C4911&lt;C4910),E4910+1,
B4911&lt;&gt;B4910,1))</f>
        <v>4</v>
      </c>
    </row>
    <row r="4912" spans="1:5" x14ac:dyDescent="0.25">
      <c r="A4912" t="s">
        <v>13</v>
      </c>
      <c r="B4912" t="s">
        <v>6</v>
      </c>
      <c r="C4912">
        <v>10</v>
      </c>
      <c r="E4912" s="2" cm="1">
        <f t="array" ref="E4912">IF(A4912&lt;&gt;"C",,_xlfn.IFS(
AND(B4912=B4911,C4912&gt;=C4911),E4911,
AND(B4912=B4911,C4912&lt;C4911),E4911+1,
B4912&lt;&gt;B4911,1))</f>
        <v>4</v>
      </c>
    </row>
    <row r="4913" spans="1:5" x14ac:dyDescent="0.25">
      <c r="A4913" t="s">
        <v>13</v>
      </c>
      <c r="B4913" t="s">
        <v>6</v>
      </c>
      <c r="C4913">
        <v>10</v>
      </c>
      <c r="E4913" s="2" cm="1">
        <f t="array" ref="E4913">IF(A4913&lt;&gt;"C",,_xlfn.IFS(
AND(B4913=B4912,C4913&gt;=C4912),E4912,
AND(B4913=B4912,C4913&lt;C4912),E4912+1,
B4913&lt;&gt;B4912,1))</f>
        <v>4</v>
      </c>
    </row>
    <row r="4914" spans="1:5" x14ac:dyDescent="0.25">
      <c r="A4914" t="s">
        <v>13</v>
      </c>
      <c r="B4914" t="s">
        <v>6</v>
      </c>
      <c r="C4914">
        <v>10</v>
      </c>
      <c r="E4914" s="2" cm="1">
        <f t="array" ref="E4914">IF(A4914&lt;&gt;"C",,_xlfn.IFS(
AND(B4914=B4913,C4914&gt;=C4913),E4913,
AND(B4914=B4913,C4914&lt;C4913),E4913+1,
B4914&lt;&gt;B4913,1))</f>
        <v>4</v>
      </c>
    </row>
    <row r="4915" spans="1:5" x14ac:dyDescent="0.25">
      <c r="A4915" t="s">
        <v>13</v>
      </c>
      <c r="B4915" t="s">
        <v>6</v>
      </c>
      <c r="C4915">
        <v>10</v>
      </c>
      <c r="E4915" s="2" cm="1">
        <f t="array" ref="E4915">IF(A4915&lt;&gt;"C",,_xlfn.IFS(
AND(B4915=B4914,C4915&gt;=C4914),E4914,
AND(B4915=B4914,C4915&lt;C4914),E4914+1,
B4915&lt;&gt;B4914,1))</f>
        <v>4</v>
      </c>
    </row>
    <row r="4916" spans="1:5" x14ac:dyDescent="0.25">
      <c r="A4916" t="s">
        <v>13</v>
      </c>
      <c r="B4916" t="s">
        <v>6</v>
      </c>
      <c r="C4916">
        <v>10</v>
      </c>
      <c r="E4916" s="2" cm="1">
        <f t="array" ref="E4916">IF(A4916&lt;&gt;"C",,_xlfn.IFS(
AND(B4916=B4915,C4916&gt;=C4915),E4915,
AND(B4916=B4915,C4916&lt;C4915),E4915+1,
B4916&lt;&gt;B4915,1))</f>
        <v>4</v>
      </c>
    </row>
    <row r="4917" spans="1:5" x14ac:dyDescent="0.25">
      <c r="A4917" t="s">
        <v>13</v>
      </c>
      <c r="B4917" t="s">
        <v>6</v>
      </c>
      <c r="C4917">
        <v>10</v>
      </c>
      <c r="E4917" s="2" cm="1">
        <f t="array" ref="E4917">IF(A4917&lt;&gt;"C",,_xlfn.IFS(
AND(B4917=B4916,C4917&gt;=C4916),E4916,
AND(B4917=B4916,C4917&lt;C4916),E4916+1,
B4917&lt;&gt;B4916,1))</f>
        <v>4</v>
      </c>
    </row>
    <row r="4918" spans="1:5" x14ac:dyDescent="0.25">
      <c r="A4918" t="s">
        <v>13</v>
      </c>
      <c r="B4918" t="s">
        <v>6</v>
      </c>
      <c r="C4918">
        <v>10</v>
      </c>
      <c r="E4918" s="2" cm="1">
        <f t="array" ref="E4918">IF(A4918&lt;&gt;"C",,_xlfn.IFS(
AND(B4918=B4917,C4918&gt;=C4917),E4917,
AND(B4918=B4917,C4918&lt;C4917),E4917+1,
B4918&lt;&gt;B4917,1))</f>
        <v>4</v>
      </c>
    </row>
    <row r="4919" spans="1:5" x14ac:dyDescent="0.25">
      <c r="A4919" t="s">
        <v>13</v>
      </c>
      <c r="B4919" t="s">
        <v>6</v>
      </c>
      <c r="C4919">
        <v>10</v>
      </c>
      <c r="E4919" s="2" cm="1">
        <f t="array" ref="E4919">IF(A4919&lt;&gt;"C",,_xlfn.IFS(
AND(B4919=B4918,C4919&gt;=C4918),E4918,
AND(B4919=B4918,C4919&lt;C4918),E4918+1,
B4919&lt;&gt;B4918,1))</f>
        <v>4</v>
      </c>
    </row>
    <row r="4920" spans="1:5" x14ac:dyDescent="0.25">
      <c r="A4920" t="s">
        <v>13</v>
      </c>
      <c r="B4920" t="s">
        <v>6</v>
      </c>
      <c r="C4920">
        <v>10</v>
      </c>
      <c r="E4920" s="2" cm="1">
        <f t="array" ref="E4920">IF(A4920&lt;&gt;"C",,_xlfn.IFS(
AND(B4920=B4919,C4920&gt;=C4919),E4919,
AND(B4920=B4919,C4920&lt;C4919),E4919+1,
B4920&lt;&gt;B4919,1))</f>
        <v>4</v>
      </c>
    </row>
    <row r="4921" spans="1:5" x14ac:dyDescent="0.25">
      <c r="A4921" t="s">
        <v>13</v>
      </c>
      <c r="B4921" t="s">
        <v>6</v>
      </c>
      <c r="C4921">
        <v>10</v>
      </c>
      <c r="E4921" s="2" cm="1">
        <f t="array" ref="E4921">IF(A4921&lt;&gt;"C",,_xlfn.IFS(
AND(B4921=B4920,C4921&gt;=C4920),E4920,
AND(B4921=B4920,C4921&lt;C4920),E4920+1,
B4921&lt;&gt;B4920,1))</f>
        <v>4</v>
      </c>
    </row>
    <row r="4922" spans="1:5" x14ac:dyDescent="0.25">
      <c r="A4922" t="s">
        <v>13</v>
      </c>
      <c r="B4922" t="s">
        <v>6</v>
      </c>
      <c r="C4922">
        <v>10</v>
      </c>
      <c r="E4922" s="2" cm="1">
        <f t="array" ref="E4922">IF(A4922&lt;&gt;"C",,_xlfn.IFS(
AND(B4922=B4921,C4922&gt;=C4921),E4921,
AND(B4922=B4921,C4922&lt;C4921),E4921+1,
B4922&lt;&gt;B4921,1))</f>
        <v>4</v>
      </c>
    </row>
    <row r="4923" spans="1:5" x14ac:dyDescent="0.25">
      <c r="A4923" t="s">
        <v>13</v>
      </c>
      <c r="B4923" t="s">
        <v>6</v>
      </c>
      <c r="C4923">
        <v>10</v>
      </c>
      <c r="E4923" s="2" cm="1">
        <f t="array" ref="E4923">IF(A4923&lt;&gt;"C",,_xlfn.IFS(
AND(B4923=B4922,C4923&gt;=C4922),E4922,
AND(B4923=B4922,C4923&lt;C4922),E4922+1,
B4923&lt;&gt;B4922,1))</f>
        <v>4</v>
      </c>
    </row>
    <row r="4924" spans="1:5" x14ac:dyDescent="0.25">
      <c r="A4924" t="s">
        <v>13</v>
      </c>
      <c r="B4924" t="s">
        <v>6</v>
      </c>
      <c r="C4924">
        <v>10</v>
      </c>
      <c r="E4924" s="2" cm="1">
        <f t="array" ref="E4924">IF(A4924&lt;&gt;"C",,_xlfn.IFS(
AND(B4924=B4923,C4924&gt;=C4923),E4923,
AND(B4924=B4923,C4924&lt;C4923),E4923+1,
B4924&lt;&gt;B4923,1))</f>
        <v>4</v>
      </c>
    </row>
    <row r="4925" spans="1:5" x14ac:dyDescent="0.25">
      <c r="A4925" t="s">
        <v>13</v>
      </c>
      <c r="B4925" t="s">
        <v>6</v>
      </c>
      <c r="C4925">
        <v>10</v>
      </c>
      <c r="E4925" s="2" cm="1">
        <f t="array" ref="E4925">IF(A4925&lt;&gt;"C",,_xlfn.IFS(
AND(B4925=B4924,C4925&gt;=C4924),E4924,
AND(B4925=B4924,C4925&lt;C4924),E4924+1,
B4925&lt;&gt;B4924,1))</f>
        <v>4</v>
      </c>
    </row>
    <row r="4926" spans="1:5" x14ac:dyDescent="0.25">
      <c r="A4926" t="s">
        <v>13</v>
      </c>
      <c r="B4926" t="s">
        <v>6</v>
      </c>
      <c r="C4926">
        <v>10</v>
      </c>
      <c r="E4926" s="2" cm="1">
        <f t="array" ref="E4926">IF(A4926&lt;&gt;"C",,_xlfn.IFS(
AND(B4926=B4925,C4926&gt;=C4925),E4925,
AND(B4926=B4925,C4926&lt;C4925),E4925+1,
B4926&lt;&gt;B4925,1))</f>
        <v>4</v>
      </c>
    </row>
    <row r="4927" spans="1:5" x14ac:dyDescent="0.25">
      <c r="A4927" t="s">
        <v>13</v>
      </c>
      <c r="B4927" t="s">
        <v>6</v>
      </c>
      <c r="C4927">
        <v>10</v>
      </c>
      <c r="E4927" s="2" cm="1">
        <f t="array" ref="E4927">IF(A4927&lt;&gt;"C",,_xlfn.IFS(
AND(B4927=B4926,C4927&gt;=C4926),E4926,
AND(B4927=B4926,C4927&lt;C4926),E4926+1,
B4927&lt;&gt;B4926,1))</f>
        <v>4</v>
      </c>
    </row>
    <row r="4928" spans="1:5" x14ac:dyDescent="0.25">
      <c r="A4928" t="s">
        <v>13</v>
      </c>
      <c r="B4928" t="s">
        <v>6</v>
      </c>
      <c r="C4928">
        <v>10</v>
      </c>
      <c r="E4928" s="2" cm="1">
        <f t="array" ref="E4928">IF(A4928&lt;&gt;"C",,_xlfn.IFS(
AND(B4928=B4927,C4928&gt;=C4927),E4927,
AND(B4928=B4927,C4928&lt;C4927),E4927+1,
B4928&lt;&gt;B4927,1))</f>
        <v>4</v>
      </c>
    </row>
    <row r="4929" spans="1:5" x14ac:dyDescent="0.25">
      <c r="A4929" t="s">
        <v>13</v>
      </c>
      <c r="B4929" t="s">
        <v>6</v>
      </c>
      <c r="C4929">
        <v>10</v>
      </c>
      <c r="E4929" s="2" cm="1">
        <f t="array" ref="E4929">IF(A4929&lt;&gt;"C",,_xlfn.IFS(
AND(B4929=B4928,C4929&gt;=C4928),E4928,
AND(B4929=B4928,C4929&lt;C4928),E4928+1,
B4929&lt;&gt;B4928,1))</f>
        <v>4</v>
      </c>
    </row>
    <row r="4930" spans="1:5" x14ac:dyDescent="0.25">
      <c r="A4930" t="s">
        <v>13</v>
      </c>
      <c r="B4930" t="s">
        <v>6</v>
      </c>
      <c r="C4930">
        <v>10</v>
      </c>
      <c r="E4930" s="2" cm="1">
        <f t="array" ref="E4930">IF(A4930&lt;&gt;"C",,_xlfn.IFS(
AND(B4930=B4929,C4930&gt;=C4929),E4929,
AND(B4930=B4929,C4930&lt;C4929),E4929+1,
B4930&lt;&gt;B4929,1))</f>
        <v>4</v>
      </c>
    </row>
    <row r="4931" spans="1:5" x14ac:dyDescent="0.25">
      <c r="A4931" t="s">
        <v>13</v>
      </c>
      <c r="B4931" t="s">
        <v>6</v>
      </c>
      <c r="C4931">
        <v>10</v>
      </c>
      <c r="E4931" s="2" cm="1">
        <f t="array" ref="E4931">IF(A4931&lt;&gt;"C",,_xlfn.IFS(
AND(B4931=B4930,C4931&gt;=C4930),E4930,
AND(B4931=B4930,C4931&lt;C4930),E4930+1,
B4931&lt;&gt;B4930,1))</f>
        <v>4</v>
      </c>
    </row>
    <row r="4932" spans="1:5" x14ac:dyDescent="0.25">
      <c r="A4932" t="s">
        <v>13</v>
      </c>
      <c r="B4932" t="s">
        <v>6</v>
      </c>
      <c r="C4932">
        <v>10</v>
      </c>
      <c r="E4932" s="2" cm="1">
        <f t="array" ref="E4932">IF(A4932&lt;&gt;"C",,_xlfn.IFS(
AND(B4932=B4931,C4932&gt;=C4931),E4931,
AND(B4932=B4931,C4932&lt;C4931),E4931+1,
B4932&lt;&gt;B4931,1))</f>
        <v>4</v>
      </c>
    </row>
    <row r="4933" spans="1:5" x14ac:dyDescent="0.25">
      <c r="A4933" t="s">
        <v>13</v>
      </c>
      <c r="B4933" t="s">
        <v>6</v>
      </c>
      <c r="C4933">
        <v>10</v>
      </c>
      <c r="E4933" s="2" cm="1">
        <f t="array" ref="E4933">IF(A4933&lt;&gt;"C",,_xlfn.IFS(
AND(B4933=B4932,C4933&gt;=C4932),E4932,
AND(B4933=B4932,C4933&lt;C4932),E4932+1,
B4933&lt;&gt;B4932,1))</f>
        <v>4</v>
      </c>
    </row>
    <row r="4934" spans="1:5" x14ac:dyDescent="0.25">
      <c r="A4934" t="s">
        <v>13</v>
      </c>
      <c r="B4934" t="s">
        <v>6</v>
      </c>
      <c r="C4934">
        <v>10</v>
      </c>
      <c r="E4934" s="2" cm="1">
        <f t="array" ref="E4934">IF(A4934&lt;&gt;"C",,_xlfn.IFS(
AND(B4934=B4933,C4934&gt;=C4933),E4933,
AND(B4934=B4933,C4934&lt;C4933),E4933+1,
B4934&lt;&gt;B4933,1))</f>
        <v>4</v>
      </c>
    </row>
    <row r="4935" spans="1:5" x14ac:dyDescent="0.25">
      <c r="A4935" t="s">
        <v>13</v>
      </c>
      <c r="B4935" t="s">
        <v>6</v>
      </c>
      <c r="C4935">
        <v>10</v>
      </c>
      <c r="E4935" s="2" cm="1">
        <f t="array" ref="E4935">IF(A4935&lt;&gt;"C",,_xlfn.IFS(
AND(B4935=B4934,C4935&gt;=C4934),E4934,
AND(B4935=B4934,C4935&lt;C4934),E4934+1,
B4935&lt;&gt;B4934,1))</f>
        <v>4</v>
      </c>
    </row>
    <row r="4936" spans="1:5" x14ac:dyDescent="0.25">
      <c r="A4936" t="s">
        <v>13</v>
      </c>
      <c r="B4936" t="s">
        <v>6</v>
      </c>
      <c r="C4936">
        <v>10</v>
      </c>
      <c r="E4936" s="2" cm="1">
        <f t="array" ref="E4936">IF(A4936&lt;&gt;"C",,_xlfn.IFS(
AND(B4936=B4935,C4936&gt;=C4935),E4935,
AND(B4936=B4935,C4936&lt;C4935),E4935+1,
B4936&lt;&gt;B4935,1))</f>
        <v>4</v>
      </c>
    </row>
    <row r="4937" spans="1:5" x14ac:dyDescent="0.25">
      <c r="A4937" t="s">
        <v>13</v>
      </c>
      <c r="B4937" t="s">
        <v>6</v>
      </c>
      <c r="C4937">
        <v>10</v>
      </c>
      <c r="E4937" s="2" cm="1">
        <f t="array" ref="E4937">IF(A4937&lt;&gt;"C",,_xlfn.IFS(
AND(B4937=B4936,C4937&gt;=C4936),E4936,
AND(B4937=B4936,C4937&lt;C4936),E4936+1,
B4937&lt;&gt;B4936,1))</f>
        <v>4</v>
      </c>
    </row>
    <row r="4938" spans="1:5" x14ac:dyDescent="0.25">
      <c r="A4938" t="s">
        <v>13</v>
      </c>
      <c r="B4938" t="s">
        <v>6</v>
      </c>
      <c r="C4938">
        <v>10</v>
      </c>
      <c r="E4938" s="2" cm="1">
        <f t="array" ref="E4938">IF(A4938&lt;&gt;"C",,_xlfn.IFS(
AND(B4938=B4937,C4938&gt;=C4937),E4937,
AND(B4938=B4937,C4938&lt;C4937),E4937+1,
B4938&lt;&gt;B4937,1))</f>
        <v>4</v>
      </c>
    </row>
    <row r="4939" spans="1:5" x14ac:dyDescent="0.25">
      <c r="A4939" t="s">
        <v>13</v>
      </c>
      <c r="B4939" t="s">
        <v>6</v>
      </c>
      <c r="C4939">
        <v>10</v>
      </c>
      <c r="E4939" s="2" cm="1">
        <f t="array" ref="E4939">IF(A4939&lt;&gt;"C",,_xlfn.IFS(
AND(B4939=B4938,C4939&gt;=C4938),E4938,
AND(B4939=B4938,C4939&lt;C4938),E4938+1,
B4939&lt;&gt;B4938,1))</f>
        <v>4</v>
      </c>
    </row>
    <row r="4940" spans="1:5" x14ac:dyDescent="0.25">
      <c r="A4940" t="s">
        <v>13</v>
      </c>
      <c r="B4940" t="s">
        <v>6</v>
      </c>
      <c r="C4940">
        <v>10</v>
      </c>
      <c r="E4940" s="2" cm="1">
        <f t="array" ref="E4940">IF(A4940&lt;&gt;"C",,_xlfn.IFS(
AND(B4940=B4939,C4940&gt;=C4939),E4939,
AND(B4940=B4939,C4940&lt;C4939),E4939+1,
B4940&lt;&gt;B4939,1))</f>
        <v>4</v>
      </c>
    </row>
    <row r="4941" spans="1:5" x14ac:dyDescent="0.25">
      <c r="A4941" t="s">
        <v>13</v>
      </c>
      <c r="B4941" t="s">
        <v>6</v>
      </c>
      <c r="C4941">
        <v>10</v>
      </c>
      <c r="E4941" s="2" cm="1">
        <f t="array" ref="E4941">IF(A4941&lt;&gt;"C",,_xlfn.IFS(
AND(B4941=B4940,C4941&gt;=C4940),E4940,
AND(B4941=B4940,C4941&lt;C4940),E4940+1,
B4941&lt;&gt;B4940,1))</f>
        <v>4</v>
      </c>
    </row>
    <row r="4942" spans="1:5" x14ac:dyDescent="0.25">
      <c r="A4942" t="s">
        <v>13</v>
      </c>
      <c r="B4942" t="s">
        <v>6</v>
      </c>
      <c r="C4942">
        <v>10</v>
      </c>
      <c r="E4942" s="2" cm="1">
        <f t="array" ref="E4942">IF(A4942&lt;&gt;"C",,_xlfn.IFS(
AND(B4942=B4941,C4942&gt;=C4941),E4941,
AND(B4942=B4941,C4942&lt;C4941),E4941+1,
B4942&lt;&gt;B4941,1))</f>
        <v>4</v>
      </c>
    </row>
    <row r="4943" spans="1:5" x14ac:dyDescent="0.25">
      <c r="A4943" t="s">
        <v>13</v>
      </c>
      <c r="B4943" t="s">
        <v>6</v>
      </c>
      <c r="C4943">
        <v>10</v>
      </c>
      <c r="E4943" s="2" cm="1">
        <f t="array" ref="E4943">IF(A4943&lt;&gt;"C",,_xlfn.IFS(
AND(B4943=B4942,C4943&gt;=C4942),E4942,
AND(B4943=B4942,C4943&lt;C4942),E4942+1,
B4943&lt;&gt;B4942,1))</f>
        <v>4</v>
      </c>
    </row>
    <row r="4944" spans="1:5" x14ac:dyDescent="0.25">
      <c r="A4944" t="s">
        <v>13</v>
      </c>
      <c r="B4944" t="s">
        <v>6</v>
      </c>
      <c r="C4944">
        <v>10</v>
      </c>
      <c r="E4944" s="2" cm="1">
        <f t="array" ref="E4944">IF(A4944&lt;&gt;"C",,_xlfn.IFS(
AND(B4944=B4943,C4944&gt;=C4943),E4943,
AND(B4944=B4943,C4944&lt;C4943),E4943+1,
B4944&lt;&gt;B4943,1))</f>
        <v>4</v>
      </c>
    </row>
    <row r="4945" spans="1:5" x14ac:dyDescent="0.25">
      <c r="A4945" t="s">
        <v>13</v>
      </c>
      <c r="B4945" t="s">
        <v>6</v>
      </c>
      <c r="C4945">
        <v>10</v>
      </c>
      <c r="E4945" s="2" cm="1">
        <f t="array" ref="E4945">IF(A4945&lt;&gt;"C",,_xlfn.IFS(
AND(B4945=B4944,C4945&gt;=C4944),E4944,
AND(B4945=B4944,C4945&lt;C4944),E4944+1,
B4945&lt;&gt;B4944,1))</f>
        <v>4</v>
      </c>
    </row>
    <row r="4946" spans="1:5" x14ac:dyDescent="0.25">
      <c r="A4946" t="s">
        <v>13</v>
      </c>
      <c r="B4946" t="s">
        <v>6</v>
      </c>
      <c r="C4946">
        <v>10</v>
      </c>
      <c r="E4946" s="2" cm="1">
        <f t="array" ref="E4946">IF(A4946&lt;&gt;"C",,_xlfn.IFS(
AND(B4946=B4945,C4946&gt;=C4945),E4945,
AND(B4946=B4945,C4946&lt;C4945),E4945+1,
B4946&lt;&gt;B4945,1))</f>
        <v>4</v>
      </c>
    </row>
    <row r="4947" spans="1:5" x14ac:dyDescent="0.25">
      <c r="A4947" t="s">
        <v>13</v>
      </c>
      <c r="B4947" t="s">
        <v>6</v>
      </c>
      <c r="C4947">
        <v>10</v>
      </c>
      <c r="E4947" s="2" cm="1">
        <f t="array" ref="E4947">IF(A4947&lt;&gt;"C",,_xlfn.IFS(
AND(B4947=B4946,C4947&gt;=C4946),E4946,
AND(B4947=B4946,C4947&lt;C4946),E4946+1,
B4947&lt;&gt;B4946,1))</f>
        <v>4</v>
      </c>
    </row>
    <row r="4948" spans="1:5" x14ac:dyDescent="0.25">
      <c r="A4948" t="s">
        <v>13</v>
      </c>
      <c r="B4948" t="s">
        <v>6</v>
      </c>
      <c r="C4948">
        <v>10</v>
      </c>
      <c r="E4948" s="2" cm="1">
        <f t="array" ref="E4948">IF(A4948&lt;&gt;"C",,_xlfn.IFS(
AND(B4948=B4947,C4948&gt;=C4947),E4947,
AND(B4948=B4947,C4948&lt;C4947),E4947+1,
B4948&lt;&gt;B4947,1))</f>
        <v>4</v>
      </c>
    </row>
    <row r="4949" spans="1:5" x14ac:dyDescent="0.25">
      <c r="A4949" t="s">
        <v>13</v>
      </c>
      <c r="B4949" t="s">
        <v>6</v>
      </c>
      <c r="C4949">
        <v>10</v>
      </c>
      <c r="E4949" s="2" cm="1">
        <f t="array" ref="E4949">IF(A4949&lt;&gt;"C",,_xlfn.IFS(
AND(B4949=B4948,C4949&gt;=C4948),E4948,
AND(B4949=B4948,C4949&lt;C4948),E4948+1,
B4949&lt;&gt;B4948,1))</f>
        <v>4</v>
      </c>
    </row>
    <row r="4950" spans="1:5" x14ac:dyDescent="0.25">
      <c r="A4950" t="s">
        <v>13</v>
      </c>
      <c r="B4950" t="s">
        <v>6</v>
      </c>
      <c r="C4950">
        <v>10</v>
      </c>
      <c r="E4950" s="2" cm="1">
        <f t="array" ref="E4950">IF(A4950&lt;&gt;"C",,_xlfn.IFS(
AND(B4950=B4949,C4950&gt;=C4949),E4949,
AND(B4950=B4949,C4950&lt;C4949),E4949+1,
B4950&lt;&gt;B4949,1))</f>
        <v>4</v>
      </c>
    </row>
    <row r="4951" spans="1:5" x14ac:dyDescent="0.25">
      <c r="A4951" t="s">
        <v>13</v>
      </c>
      <c r="B4951" t="s">
        <v>6</v>
      </c>
      <c r="C4951">
        <v>10</v>
      </c>
      <c r="E4951" s="2" cm="1">
        <f t="array" ref="E4951">IF(A4951&lt;&gt;"C",,_xlfn.IFS(
AND(B4951=B4950,C4951&gt;=C4950),E4950,
AND(B4951=B4950,C4951&lt;C4950),E4950+1,
B4951&lt;&gt;B4950,1))</f>
        <v>4</v>
      </c>
    </row>
    <row r="4952" spans="1:5" x14ac:dyDescent="0.25">
      <c r="A4952" t="s">
        <v>13</v>
      </c>
      <c r="B4952" t="s">
        <v>6</v>
      </c>
      <c r="C4952">
        <v>10</v>
      </c>
      <c r="E4952" s="2" cm="1">
        <f t="array" ref="E4952">IF(A4952&lt;&gt;"C",,_xlfn.IFS(
AND(B4952=B4951,C4952&gt;=C4951),E4951,
AND(B4952=B4951,C4952&lt;C4951),E4951+1,
B4952&lt;&gt;B4951,1))</f>
        <v>4</v>
      </c>
    </row>
    <row r="4953" spans="1:5" x14ac:dyDescent="0.25">
      <c r="A4953" t="s">
        <v>13</v>
      </c>
      <c r="B4953" t="s">
        <v>6</v>
      </c>
      <c r="C4953">
        <v>10</v>
      </c>
      <c r="E4953" s="2" cm="1">
        <f t="array" ref="E4953">IF(A4953&lt;&gt;"C",,_xlfn.IFS(
AND(B4953=B4952,C4953&gt;=C4952),E4952,
AND(B4953=B4952,C4953&lt;C4952),E4952+1,
B4953&lt;&gt;B4952,1))</f>
        <v>4</v>
      </c>
    </row>
    <row r="4954" spans="1:5" x14ac:dyDescent="0.25">
      <c r="A4954" t="s">
        <v>13</v>
      </c>
      <c r="B4954" t="s">
        <v>6</v>
      </c>
      <c r="C4954">
        <v>10</v>
      </c>
      <c r="E4954" s="2" cm="1">
        <f t="array" ref="E4954">IF(A4954&lt;&gt;"C",,_xlfn.IFS(
AND(B4954=B4953,C4954&gt;=C4953),E4953,
AND(B4954=B4953,C4954&lt;C4953),E4953+1,
B4954&lt;&gt;B4953,1))</f>
        <v>4</v>
      </c>
    </row>
    <row r="4955" spans="1:5" x14ac:dyDescent="0.25">
      <c r="A4955" t="s">
        <v>13</v>
      </c>
      <c r="B4955" t="s">
        <v>6</v>
      </c>
      <c r="C4955">
        <v>10</v>
      </c>
      <c r="E4955" s="2" cm="1">
        <f t="array" ref="E4955">IF(A4955&lt;&gt;"C",,_xlfn.IFS(
AND(B4955=B4954,C4955&gt;=C4954),E4954,
AND(B4955=B4954,C4955&lt;C4954),E4954+1,
B4955&lt;&gt;B4954,1))</f>
        <v>4</v>
      </c>
    </row>
    <row r="4956" spans="1:5" x14ac:dyDescent="0.25">
      <c r="A4956" t="s">
        <v>13</v>
      </c>
      <c r="B4956" t="s">
        <v>6</v>
      </c>
      <c r="C4956">
        <v>10</v>
      </c>
      <c r="E4956" s="2" cm="1">
        <f t="array" ref="E4956">IF(A4956&lt;&gt;"C",,_xlfn.IFS(
AND(B4956=B4955,C4956&gt;=C4955),E4955,
AND(B4956=B4955,C4956&lt;C4955),E4955+1,
B4956&lt;&gt;B4955,1))</f>
        <v>4</v>
      </c>
    </row>
    <row r="4957" spans="1:5" x14ac:dyDescent="0.25">
      <c r="A4957" t="s">
        <v>13</v>
      </c>
      <c r="B4957" t="s">
        <v>6</v>
      </c>
      <c r="C4957">
        <v>10</v>
      </c>
      <c r="E4957" s="2" cm="1">
        <f t="array" ref="E4957">IF(A4957&lt;&gt;"C",,_xlfn.IFS(
AND(B4957=B4956,C4957&gt;=C4956),E4956,
AND(B4957=B4956,C4957&lt;C4956),E4956+1,
B4957&lt;&gt;B4956,1))</f>
        <v>4</v>
      </c>
    </row>
    <row r="4958" spans="1:5" x14ac:dyDescent="0.25">
      <c r="A4958" t="s">
        <v>13</v>
      </c>
      <c r="B4958" t="s">
        <v>6</v>
      </c>
      <c r="C4958">
        <v>10</v>
      </c>
      <c r="E4958" s="2" cm="1">
        <f t="array" ref="E4958">IF(A4958&lt;&gt;"C",,_xlfn.IFS(
AND(B4958=B4957,C4958&gt;=C4957),E4957,
AND(B4958=B4957,C4958&lt;C4957),E4957+1,
B4958&lt;&gt;B4957,1))</f>
        <v>4</v>
      </c>
    </row>
    <row r="4959" spans="1:5" x14ac:dyDescent="0.25">
      <c r="A4959" t="s">
        <v>13</v>
      </c>
      <c r="B4959" t="s">
        <v>6</v>
      </c>
      <c r="C4959">
        <v>10</v>
      </c>
      <c r="E4959" s="2" cm="1">
        <f t="array" ref="E4959">IF(A4959&lt;&gt;"C",,_xlfn.IFS(
AND(B4959=B4958,C4959&gt;=C4958),E4958,
AND(B4959=B4958,C4959&lt;C4958),E4958+1,
B4959&lt;&gt;B4958,1))</f>
        <v>4</v>
      </c>
    </row>
    <row r="4960" spans="1:5" x14ac:dyDescent="0.25">
      <c r="A4960" t="s">
        <v>13</v>
      </c>
      <c r="B4960" t="s">
        <v>6</v>
      </c>
      <c r="C4960">
        <v>10</v>
      </c>
      <c r="E4960" s="2" cm="1">
        <f t="array" ref="E4960">IF(A4960&lt;&gt;"C",,_xlfn.IFS(
AND(B4960=B4959,C4960&gt;=C4959),E4959,
AND(B4960=B4959,C4960&lt;C4959),E4959+1,
B4960&lt;&gt;B4959,1))</f>
        <v>4</v>
      </c>
    </row>
    <row r="4961" spans="1:5" x14ac:dyDescent="0.25">
      <c r="A4961" t="s">
        <v>13</v>
      </c>
      <c r="B4961" t="s">
        <v>6</v>
      </c>
      <c r="C4961">
        <v>10</v>
      </c>
      <c r="E4961" s="2" cm="1">
        <f t="array" ref="E4961">IF(A4961&lt;&gt;"C",,_xlfn.IFS(
AND(B4961=B4960,C4961&gt;=C4960),E4960,
AND(B4961=B4960,C4961&lt;C4960),E4960+1,
B4961&lt;&gt;B4960,1))</f>
        <v>4</v>
      </c>
    </row>
    <row r="4962" spans="1:5" x14ac:dyDescent="0.25">
      <c r="A4962" t="s">
        <v>13</v>
      </c>
      <c r="B4962" t="s">
        <v>6</v>
      </c>
      <c r="C4962">
        <v>10</v>
      </c>
      <c r="E4962" s="2" cm="1">
        <f t="array" ref="E4962">IF(A4962&lt;&gt;"C",,_xlfn.IFS(
AND(B4962=B4961,C4962&gt;=C4961),E4961,
AND(B4962=B4961,C4962&lt;C4961),E4961+1,
B4962&lt;&gt;B4961,1))</f>
        <v>4</v>
      </c>
    </row>
    <row r="4963" spans="1:5" x14ac:dyDescent="0.25">
      <c r="A4963" t="s">
        <v>13</v>
      </c>
      <c r="B4963" t="s">
        <v>6</v>
      </c>
      <c r="C4963">
        <v>10</v>
      </c>
      <c r="E4963" s="2" cm="1">
        <f t="array" ref="E4963">IF(A4963&lt;&gt;"C",,_xlfn.IFS(
AND(B4963=B4962,C4963&gt;=C4962),E4962,
AND(B4963=B4962,C4963&lt;C4962),E4962+1,
B4963&lt;&gt;B4962,1))</f>
        <v>4</v>
      </c>
    </row>
    <row r="4964" spans="1:5" x14ac:dyDescent="0.25">
      <c r="A4964" t="s">
        <v>13</v>
      </c>
      <c r="B4964" t="s">
        <v>6</v>
      </c>
      <c r="C4964">
        <v>10</v>
      </c>
      <c r="E4964" s="2" cm="1">
        <f t="array" ref="E4964">IF(A4964&lt;&gt;"C",,_xlfn.IFS(
AND(B4964=B4963,C4964&gt;=C4963),E4963,
AND(B4964=B4963,C4964&lt;C4963),E4963+1,
B4964&lt;&gt;B4963,1))</f>
        <v>4</v>
      </c>
    </row>
    <row r="4965" spans="1:5" x14ac:dyDescent="0.25">
      <c r="A4965" t="s">
        <v>13</v>
      </c>
      <c r="B4965" t="s">
        <v>6</v>
      </c>
      <c r="C4965">
        <v>10</v>
      </c>
      <c r="E4965" s="2" cm="1">
        <f t="array" ref="E4965">IF(A4965&lt;&gt;"C",,_xlfn.IFS(
AND(B4965=B4964,C4965&gt;=C4964),E4964,
AND(B4965=B4964,C4965&lt;C4964),E4964+1,
B4965&lt;&gt;B4964,1))</f>
        <v>4</v>
      </c>
    </row>
    <row r="4966" spans="1:5" x14ac:dyDescent="0.25">
      <c r="A4966" t="s">
        <v>13</v>
      </c>
      <c r="B4966" t="s">
        <v>6</v>
      </c>
      <c r="C4966">
        <v>10</v>
      </c>
      <c r="E4966" s="2" cm="1">
        <f t="array" ref="E4966">IF(A4966&lt;&gt;"C",,_xlfn.IFS(
AND(B4966=B4965,C4966&gt;=C4965),E4965,
AND(B4966=B4965,C4966&lt;C4965),E4965+1,
B4966&lt;&gt;B4965,1))</f>
        <v>4</v>
      </c>
    </row>
    <row r="4967" spans="1:5" x14ac:dyDescent="0.25">
      <c r="A4967" t="s">
        <v>13</v>
      </c>
      <c r="B4967" t="s">
        <v>6</v>
      </c>
      <c r="C4967">
        <v>10</v>
      </c>
      <c r="E4967" s="2" cm="1">
        <f t="array" ref="E4967">IF(A4967&lt;&gt;"C",,_xlfn.IFS(
AND(B4967=B4966,C4967&gt;=C4966),E4966,
AND(B4967=B4966,C4967&lt;C4966),E4966+1,
B4967&lt;&gt;B4966,1))</f>
        <v>4</v>
      </c>
    </row>
    <row r="4968" spans="1:5" x14ac:dyDescent="0.25">
      <c r="A4968" t="s">
        <v>13</v>
      </c>
      <c r="B4968" t="s">
        <v>6</v>
      </c>
      <c r="C4968">
        <v>10</v>
      </c>
      <c r="E4968" s="2" cm="1">
        <f t="array" ref="E4968">IF(A4968&lt;&gt;"C",,_xlfn.IFS(
AND(B4968=B4967,C4968&gt;=C4967),E4967,
AND(B4968=B4967,C4968&lt;C4967),E4967+1,
B4968&lt;&gt;B4967,1))</f>
        <v>4</v>
      </c>
    </row>
    <row r="4969" spans="1:5" x14ac:dyDescent="0.25">
      <c r="A4969" t="s">
        <v>13</v>
      </c>
      <c r="B4969" t="s">
        <v>6</v>
      </c>
      <c r="C4969">
        <v>10</v>
      </c>
      <c r="E4969" s="2" cm="1">
        <f t="array" ref="E4969">IF(A4969&lt;&gt;"C",,_xlfn.IFS(
AND(B4969=B4968,C4969&gt;=C4968),E4968,
AND(B4969=B4968,C4969&lt;C4968),E4968+1,
B4969&lt;&gt;B4968,1))</f>
        <v>4</v>
      </c>
    </row>
    <row r="4970" spans="1:5" x14ac:dyDescent="0.25">
      <c r="A4970" t="s">
        <v>13</v>
      </c>
      <c r="B4970" t="s">
        <v>6</v>
      </c>
      <c r="C4970">
        <v>10</v>
      </c>
      <c r="E4970" s="2" cm="1">
        <f t="array" ref="E4970">IF(A4970&lt;&gt;"C",,_xlfn.IFS(
AND(B4970=B4969,C4970&gt;=C4969),E4969,
AND(B4970=B4969,C4970&lt;C4969),E4969+1,
B4970&lt;&gt;B4969,1))</f>
        <v>4</v>
      </c>
    </row>
    <row r="4971" spans="1:5" x14ac:dyDescent="0.25">
      <c r="A4971" t="s">
        <v>13</v>
      </c>
      <c r="B4971" t="s">
        <v>6</v>
      </c>
      <c r="C4971">
        <v>10</v>
      </c>
      <c r="E4971" s="2" cm="1">
        <f t="array" ref="E4971">IF(A4971&lt;&gt;"C",,_xlfn.IFS(
AND(B4971=B4970,C4971&gt;=C4970),E4970,
AND(B4971=B4970,C4971&lt;C4970),E4970+1,
B4971&lt;&gt;B4970,1))</f>
        <v>4</v>
      </c>
    </row>
    <row r="4972" spans="1:5" x14ac:dyDescent="0.25">
      <c r="A4972" t="s">
        <v>13</v>
      </c>
      <c r="B4972" t="s">
        <v>6</v>
      </c>
      <c r="C4972">
        <v>10</v>
      </c>
      <c r="E4972" s="2" cm="1">
        <f t="array" ref="E4972">IF(A4972&lt;&gt;"C",,_xlfn.IFS(
AND(B4972=B4971,C4972&gt;=C4971),E4971,
AND(B4972=B4971,C4972&lt;C4971),E4971+1,
B4972&lt;&gt;B4971,1))</f>
        <v>4</v>
      </c>
    </row>
    <row r="4973" spans="1:5" x14ac:dyDescent="0.25">
      <c r="A4973" t="s">
        <v>13</v>
      </c>
      <c r="B4973" t="s">
        <v>6</v>
      </c>
      <c r="C4973">
        <v>10</v>
      </c>
      <c r="E4973" s="2" cm="1">
        <f t="array" ref="E4973">IF(A4973&lt;&gt;"C",,_xlfn.IFS(
AND(B4973=B4972,C4973&gt;=C4972),E4972,
AND(B4973=B4972,C4973&lt;C4972),E4972+1,
B4973&lt;&gt;B4972,1))</f>
        <v>4</v>
      </c>
    </row>
    <row r="4974" spans="1:5" x14ac:dyDescent="0.25">
      <c r="A4974" t="s">
        <v>13</v>
      </c>
      <c r="B4974" t="s">
        <v>6</v>
      </c>
      <c r="C4974">
        <v>10</v>
      </c>
      <c r="E4974" s="2" cm="1">
        <f t="array" ref="E4974">IF(A4974&lt;&gt;"C",,_xlfn.IFS(
AND(B4974=B4973,C4974&gt;=C4973),E4973,
AND(B4974=B4973,C4974&lt;C4973),E4973+1,
B4974&lt;&gt;B4973,1))</f>
        <v>4</v>
      </c>
    </row>
    <row r="4975" spans="1:5" x14ac:dyDescent="0.25">
      <c r="A4975" t="s">
        <v>13</v>
      </c>
      <c r="B4975" t="s">
        <v>6</v>
      </c>
      <c r="C4975">
        <v>10</v>
      </c>
      <c r="E4975" s="2" cm="1">
        <f t="array" ref="E4975">IF(A4975&lt;&gt;"C",,_xlfn.IFS(
AND(B4975=B4974,C4975&gt;=C4974),E4974,
AND(B4975=B4974,C4975&lt;C4974),E4974+1,
B4975&lt;&gt;B4974,1))</f>
        <v>4</v>
      </c>
    </row>
    <row r="4976" spans="1:5" x14ac:dyDescent="0.25">
      <c r="A4976" t="s">
        <v>13</v>
      </c>
      <c r="B4976" t="s">
        <v>6</v>
      </c>
      <c r="C4976">
        <v>10</v>
      </c>
      <c r="E4976" s="2" cm="1">
        <f t="array" ref="E4976">IF(A4976&lt;&gt;"C",,_xlfn.IFS(
AND(B4976=B4975,C4976&gt;=C4975),E4975,
AND(B4976=B4975,C4976&lt;C4975),E4975+1,
B4976&lt;&gt;B4975,1))</f>
        <v>4</v>
      </c>
    </row>
    <row r="4977" spans="1:5" x14ac:dyDescent="0.25">
      <c r="A4977" t="s">
        <v>13</v>
      </c>
      <c r="B4977" t="s">
        <v>6</v>
      </c>
      <c r="C4977">
        <v>10</v>
      </c>
      <c r="E4977" s="2" cm="1">
        <f t="array" ref="E4977">IF(A4977&lt;&gt;"C",,_xlfn.IFS(
AND(B4977=B4976,C4977&gt;=C4976),E4976,
AND(B4977=B4976,C4977&lt;C4976),E4976+1,
B4977&lt;&gt;B4976,1))</f>
        <v>4</v>
      </c>
    </row>
    <row r="4978" spans="1:5" x14ac:dyDescent="0.25">
      <c r="A4978" t="s">
        <v>13</v>
      </c>
      <c r="B4978" t="s">
        <v>6</v>
      </c>
      <c r="C4978">
        <v>10</v>
      </c>
      <c r="E4978" s="2" cm="1">
        <f t="array" ref="E4978">IF(A4978&lt;&gt;"C",,_xlfn.IFS(
AND(B4978=B4977,C4978&gt;=C4977),E4977,
AND(B4978=B4977,C4978&lt;C4977),E4977+1,
B4978&lt;&gt;B4977,1))</f>
        <v>4</v>
      </c>
    </row>
    <row r="4979" spans="1:5" x14ac:dyDescent="0.25">
      <c r="A4979" t="s">
        <v>13</v>
      </c>
      <c r="B4979" t="s">
        <v>6</v>
      </c>
      <c r="C4979">
        <v>10</v>
      </c>
      <c r="E4979" s="2" cm="1">
        <f t="array" ref="E4979">IF(A4979&lt;&gt;"C",,_xlfn.IFS(
AND(B4979=B4978,C4979&gt;=C4978),E4978,
AND(B4979=B4978,C4979&lt;C4978),E4978+1,
B4979&lt;&gt;B4978,1))</f>
        <v>4</v>
      </c>
    </row>
    <row r="4980" spans="1:5" x14ac:dyDescent="0.25">
      <c r="A4980" t="s">
        <v>13</v>
      </c>
      <c r="B4980" t="s">
        <v>6</v>
      </c>
      <c r="C4980">
        <v>10</v>
      </c>
      <c r="E4980" s="2" cm="1">
        <f t="array" ref="E4980">IF(A4980&lt;&gt;"C",,_xlfn.IFS(
AND(B4980=B4979,C4980&gt;=C4979),E4979,
AND(B4980=B4979,C4980&lt;C4979),E4979+1,
B4980&lt;&gt;B4979,1))</f>
        <v>4</v>
      </c>
    </row>
    <row r="4981" spans="1:5" x14ac:dyDescent="0.25">
      <c r="A4981" t="s">
        <v>13</v>
      </c>
      <c r="B4981" t="s">
        <v>6</v>
      </c>
      <c r="C4981">
        <v>10</v>
      </c>
      <c r="E4981" s="2" cm="1">
        <f t="array" ref="E4981">IF(A4981&lt;&gt;"C",,_xlfn.IFS(
AND(B4981=B4980,C4981&gt;=C4980),E4980,
AND(B4981=B4980,C4981&lt;C4980),E4980+1,
B4981&lt;&gt;B4980,1))</f>
        <v>4</v>
      </c>
    </row>
    <row r="4982" spans="1:5" x14ac:dyDescent="0.25">
      <c r="A4982" t="s">
        <v>13</v>
      </c>
      <c r="B4982" t="s">
        <v>6</v>
      </c>
      <c r="C4982">
        <v>10</v>
      </c>
      <c r="E4982" s="2" cm="1">
        <f t="array" ref="E4982">IF(A4982&lt;&gt;"C",,_xlfn.IFS(
AND(B4982=B4981,C4982&gt;=C4981),E4981,
AND(B4982=B4981,C4982&lt;C4981),E4981+1,
B4982&lt;&gt;B4981,1))</f>
        <v>4</v>
      </c>
    </row>
    <row r="4983" spans="1:5" x14ac:dyDescent="0.25">
      <c r="A4983" t="s">
        <v>13</v>
      </c>
      <c r="B4983" t="s">
        <v>6</v>
      </c>
      <c r="C4983">
        <v>10</v>
      </c>
      <c r="E4983" s="2" cm="1">
        <f t="array" ref="E4983">IF(A4983&lt;&gt;"C",,_xlfn.IFS(
AND(B4983=B4982,C4983&gt;=C4982),E4982,
AND(B4983=B4982,C4983&lt;C4982),E4982+1,
B4983&lt;&gt;B4982,1))</f>
        <v>4</v>
      </c>
    </row>
    <row r="4984" spans="1:5" x14ac:dyDescent="0.25">
      <c r="A4984" t="s">
        <v>13</v>
      </c>
      <c r="B4984" t="s">
        <v>6</v>
      </c>
      <c r="C4984">
        <v>10</v>
      </c>
      <c r="E4984" s="2" cm="1">
        <f t="array" ref="E4984">IF(A4984&lt;&gt;"C",,_xlfn.IFS(
AND(B4984=B4983,C4984&gt;=C4983),E4983,
AND(B4984=B4983,C4984&lt;C4983),E4983+1,
B4984&lt;&gt;B4983,1))</f>
        <v>4</v>
      </c>
    </row>
    <row r="4985" spans="1:5" x14ac:dyDescent="0.25">
      <c r="A4985" t="s">
        <v>13</v>
      </c>
      <c r="B4985" t="s">
        <v>6</v>
      </c>
      <c r="C4985">
        <v>10</v>
      </c>
      <c r="E4985" s="2" cm="1">
        <f t="array" ref="E4985">IF(A4985&lt;&gt;"C",,_xlfn.IFS(
AND(B4985=B4984,C4985&gt;=C4984),E4984,
AND(B4985=B4984,C4985&lt;C4984),E4984+1,
B4985&lt;&gt;B4984,1))</f>
        <v>4</v>
      </c>
    </row>
    <row r="4986" spans="1:5" x14ac:dyDescent="0.25">
      <c r="A4986" t="s">
        <v>13</v>
      </c>
      <c r="B4986" t="s">
        <v>6</v>
      </c>
      <c r="C4986">
        <v>10</v>
      </c>
      <c r="E4986" s="2" cm="1">
        <f t="array" ref="E4986">IF(A4986&lt;&gt;"C",,_xlfn.IFS(
AND(B4986=B4985,C4986&gt;=C4985),E4985,
AND(B4986=B4985,C4986&lt;C4985),E4985+1,
B4986&lt;&gt;B4985,1))</f>
        <v>4</v>
      </c>
    </row>
    <row r="4987" spans="1:5" x14ac:dyDescent="0.25">
      <c r="A4987" t="s">
        <v>13</v>
      </c>
      <c r="B4987" t="s">
        <v>6</v>
      </c>
      <c r="C4987">
        <v>10</v>
      </c>
      <c r="E4987" s="2" cm="1">
        <f t="array" ref="E4987">IF(A4987&lt;&gt;"C",,_xlfn.IFS(
AND(B4987=B4986,C4987&gt;=C4986),E4986,
AND(B4987=B4986,C4987&lt;C4986),E4986+1,
B4987&lt;&gt;B4986,1))</f>
        <v>4</v>
      </c>
    </row>
    <row r="4988" spans="1:5" x14ac:dyDescent="0.25">
      <c r="A4988" t="s">
        <v>13</v>
      </c>
      <c r="B4988" t="s">
        <v>6</v>
      </c>
      <c r="C4988">
        <v>10</v>
      </c>
      <c r="E4988" s="2" cm="1">
        <f t="array" ref="E4988">IF(A4988&lt;&gt;"C",,_xlfn.IFS(
AND(B4988=B4987,C4988&gt;=C4987),E4987,
AND(B4988=B4987,C4988&lt;C4987),E4987+1,
B4988&lt;&gt;B4987,1))</f>
        <v>4</v>
      </c>
    </row>
    <row r="4989" spans="1:5" x14ac:dyDescent="0.25">
      <c r="A4989" t="s">
        <v>13</v>
      </c>
      <c r="B4989" t="s">
        <v>6</v>
      </c>
      <c r="C4989">
        <v>10</v>
      </c>
      <c r="E4989" s="2" cm="1">
        <f t="array" ref="E4989">IF(A4989&lt;&gt;"C",,_xlfn.IFS(
AND(B4989=B4988,C4989&gt;=C4988),E4988,
AND(B4989=B4988,C4989&lt;C4988),E4988+1,
B4989&lt;&gt;B4988,1))</f>
        <v>4</v>
      </c>
    </row>
    <row r="4990" spans="1:5" x14ac:dyDescent="0.25">
      <c r="A4990" t="s">
        <v>13</v>
      </c>
      <c r="B4990" t="s">
        <v>6</v>
      </c>
      <c r="C4990">
        <v>10</v>
      </c>
      <c r="E4990" s="2" cm="1">
        <f t="array" ref="E4990">IF(A4990&lt;&gt;"C",,_xlfn.IFS(
AND(B4990=B4989,C4990&gt;=C4989),E4989,
AND(B4990=B4989,C4990&lt;C4989),E4989+1,
B4990&lt;&gt;B4989,1))</f>
        <v>4</v>
      </c>
    </row>
    <row r="4991" spans="1:5" x14ac:dyDescent="0.25">
      <c r="A4991" t="s">
        <v>13</v>
      </c>
      <c r="B4991" t="s">
        <v>6</v>
      </c>
      <c r="C4991">
        <v>10</v>
      </c>
      <c r="E4991" s="2" cm="1">
        <f t="array" ref="E4991">IF(A4991&lt;&gt;"C",,_xlfn.IFS(
AND(B4991=B4990,C4991&gt;=C4990),E4990,
AND(B4991=B4990,C4991&lt;C4990),E4990+1,
B4991&lt;&gt;B4990,1))</f>
        <v>4</v>
      </c>
    </row>
    <row r="4992" spans="1:5" x14ac:dyDescent="0.25">
      <c r="A4992" t="s">
        <v>13</v>
      </c>
      <c r="B4992" t="s">
        <v>6</v>
      </c>
      <c r="C4992">
        <v>10</v>
      </c>
      <c r="E4992" s="2" cm="1">
        <f t="array" ref="E4992">IF(A4992&lt;&gt;"C",,_xlfn.IFS(
AND(B4992=B4991,C4992&gt;=C4991),E4991,
AND(B4992=B4991,C4992&lt;C4991),E4991+1,
B4992&lt;&gt;B4991,1))</f>
        <v>4</v>
      </c>
    </row>
    <row r="4993" spans="1:5" x14ac:dyDescent="0.25">
      <c r="A4993" t="s">
        <v>13</v>
      </c>
      <c r="B4993" t="s">
        <v>6</v>
      </c>
      <c r="C4993">
        <v>10</v>
      </c>
      <c r="E4993" s="2" cm="1">
        <f t="array" ref="E4993">IF(A4993&lt;&gt;"C",,_xlfn.IFS(
AND(B4993=B4992,C4993&gt;=C4992),E4992,
AND(B4993=B4992,C4993&lt;C4992),E4992+1,
B4993&lt;&gt;B4992,1))</f>
        <v>4</v>
      </c>
    </row>
    <row r="4994" spans="1:5" x14ac:dyDescent="0.25">
      <c r="A4994" t="s">
        <v>13</v>
      </c>
      <c r="B4994" t="s">
        <v>6</v>
      </c>
      <c r="C4994">
        <v>10</v>
      </c>
      <c r="E4994" s="2" cm="1">
        <f t="array" ref="E4994">IF(A4994&lt;&gt;"C",,_xlfn.IFS(
AND(B4994=B4993,C4994&gt;=C4993),E4993,
AND(B4994=B4993,C4994&lt;C4993),E4993+1,
B4994&lt;&gt;B4993,1))</f>
        <v>4</v>
      </c>
    </row>
    <row r="4995" spans="1:5" x14ac:dyDescent="0.25">
      <c r="A4995" t="s">
        <v>13</v>
      </c>
      <c r="B4995" t="s">
        <v>6</v>
      </c>
      <c r="C4995">
        <v>10</v>
      </c>
      <c r="E4995" s="2" cm="1">
        <f t="array" ref="E4995">IF(A4995&lt;&gt;"C",,_xlfn.IFS(
AND(B4995=B4994,C4995&gt;=C4994),E4994,
AND(B4995=B4994,C4995&lt;C4994),E4994+1,
B4995&lt;&gt;B4994,1))</f>
        <v>4</v>
      </c>
    </row>
    <row r="4996" spans="1:5" x14ac:dyDescent="0.25">
      <c r="A4996" t="s">
        <v>13</v>
      </c>
      <c r="B4996" t="s">
        <v>6</v>
      </c>
      <c r="C4996">
        <v>10</v>
      </c>
      <c r="E4996" s="2" cm="1">
        <f t="array" ref="E4996">IF(A4996&lt;&gt;"C",,_xlfn.IFS(
AND(B4996=B4995,C4996&gt;=C4995),E4995,
AND(B4996=B4995,C4996&lt;C4995),E4995+1,
B4996&lt;&gt;B4995,1))</f>
        <v>4</v>
      </c>
    </row>
    <row r="4997" spans="1:5" x14ac:dyDescent="0.25">
      <c r="A4997" t="s">
        <v>13</v>
      </c>
      <c r="B4997" t="s">
        <v>6</v>
      </c>
      <c r="C4997">
        <v>10</v>
      </c>
      <c r="E4997" s="2" cm="1">
        <f t="array" ref="E4997">IF(A4997&lt;&gt;"C",,_xlfn.IFS(
AND(B4997=B4996,C4997&gt;=C4996),E4996,
AND(B4997=B4996,C4997&lt;C4996),E4996+1,
B4997&lt;&gt;B4996,1))</f>
        <v>4</v>
      </c>
    </row>
    <row r="4998" spans="1:5" x14ac:dyDescent="0.25">
      <c r="A4998" t="s">
        <v>13</v>
      </c>
      <c r="B4998" t="s">
        <v>6</v>
      </c>
      <c r="C4998">
        <v>10</v>
      </c>
      <c r="E4998" s="2" cm="1">
        <f t="array" ref="E4998">IF(A4998&lt;&gt;"C",,_xlfn.IFS(
AND(B4998=B4997,C4998&gt;=C4997),E4997,
AND(B4998=B4997,C4998&lt;C4997),E4997+1,
B4998&lt;&gt;B4997,1))</f>
        <v>4</v>
      </c>
    </row>
    <row r="4999" spans="1:5" x14ac:dyDescent="0.25">
      <c r="A4999" t="s">
        <v>13</v>
      </c>
      <c r="B4999" t="s">
        <v>6</v>
      </c>
      <c r="C4999">
        <v>10</v>
      </c>
      <c r="E4999" s="2" cm="1">
        <f t="array" ref="E4999">IF(A4999&lt;&gt;"C",,_xlfn.IFS(
AND(B4999=B4998,C4999&gt;=C4998),E4998,
AND(B4999=B4998,C4999&lt;C4998),E4998+1,
B4999&lt;&gt;B4998,1))</f>
        <v>4</v>
      </c>
    </row>
    <row r="5000" spans="1:5" x14ac:dyDescent="0.25">
      <c r="A5000" t="s">
        <v>13</v>
      </c>
      <c r="B5000" t="s">
        <v>6</v>
      </c>
      <c r="C5000">
        <v>10</v>
      </c>
      <c r="E5000" s="2" cm="1">
        <f t="array" ref="E5000">IF(A5000&lt;&gt;"C",,_xlfn.IFS(
AND(B5000=B4999,C5000&gt;=C4999),E4999,
AND(B5000=B4999,C5000&lt;C4999),E4999+1,
B5000&lt;&gt;B4999,1))</f>
        <v>4</v>
      </c>
    </row>
    <row r="5001" spans="1:5" x14ac:dyDescent="0.25">
      <c r="A5001" t="s">
        <v>13</v>
      </c>
      <c r="B5001" t="s">
        <v>6</v>
      </c>
      <c r="C5001">
        <v>10</v>
      </c>
      <c r="E5001" s="2" cm="1">
        <f t="array" ref="E5001">IF(A5001&lt;&gt;"C",,_xlfn.IFS(
AND(B5001=B5000,C5001&gt;=C5000),E5000,
AND(B5001=B5000,C5001&lt;C5000),E5000+1,
B5001&lt;&gt;B5000,1))</f>
        <v>4</v>
      </c>
    </row>
    <row r="5002" spans="1:5" x14ac:dyDescent="0.25">
      <c r="A5002" t="s">
        <v>13</v>
      </c>
      <c r="B5002" t="s">
        <v>6</v>
      </c>
      <c r="C5002">
        <v>10</v>
      </c>
      <c r="E5002" s="2" cm="1">
        <f t="array" ref="E5002">IF(A5002&lt;&gt;"C",,_xlfn.IFS(
AND(B5002=B5001,C5002&gt;=C5001),E5001,
AND(B5002=B5001,C5002&lt;C5001),E5001+1,
B5002&lt;&gt;B5001,1))</f>
        <v>4</v>
      </c>
    </row>
    <row r="5003" spans="1:5" x14ac:dyDescent="0.25">
      <c r="A5003" t="s">
        <v>13</v>
      </c>
      <c r="B5003" t="s">
        <v>6</v>
      </c>
      <c r="C5003">
        <v>10</v>
      </c>
      <c r="E5003" s="2" cm="1">
        <f t="array" ref="E5003">IF(A5003&lt;&gt;"C",,_xlfn.IFS(
AND(B5003=B5002,C5003&gt;=C5002),E5002,
AND(B5003=B5002,C5003&lt;C5002),E5002+1,
B5003&lt;&gt;B5002,1))</f>
        <v>4</v>
      </c>
    </row>
    <row r="5004" spans="1:5" x14ac:dyDescent="0.25">
      <c r="A5004" t="s">
        <v>13</v>
      </c>
      <c r="B5004" t="s">
        <v>6</v>
      </c>
      <c r="C5004">
        <v>10</v>
      </c>
      <c r="E5004" s="2" cm="1">
        <f t="array" ref="E5004">IF(A5004&lt;&gt;"C",,_xlfn.IFS(
AND(B5004=B5003,C5004&gt;=C5003),E5003,
AND(B5004=B5003,C5004&lt;C5003),E5003+1,
B5004&lt;&gt;B5003,1))</f>
        <v>4</v>
      </c>
    </row>
    <row r="5005" spans="1:5" x14ac:dyDescent="0.25">
      <c r="A5005" t="s">
        <v>13</v>
      </c>
      <c r="B5005" t="s">
        <v>6</v>
      </c>
      <c r="C5005">
        <v>10</v>
      </c>
      <c r="E5005" s="2" cm="1">
        <f t="array" ref="E5005">IF(A5005&lt;&gt;"C",,_xlfn.IFS(
AND(B5005=B5004,C5005&gt;=C5004),E5004,
AND(B5005=B5004,C5005&lt;C5004),E5004+1,
B5005&lt;&gt;B5004,1))</f>
        <v>4</v>
      </c>
    </row>
    <row r="5006" spans="1:5" x14ac:dyDescent="0.25">
      <c r="A5006" t="s">
        <v>13</v>
      </c>
      <c r="B5006" t="s">
        <v>6</v>
      </c>
      <c r="C5006">
        <v>10</v>
      </c>
      <c r="E5006" s="2" cm="1">
        <f t="array" ref="E5006">IF(A5006&lt;&gt;"C",,_xlfn.IFS(
AND(B5006=B5005,C5006&gt;=C5005),E5005,
AND(B5006=B5005,C5006&lt;C5005),E5005+1,
B5006&lt;&gt;B5005,1))</f>
        <v>4</v>
      </c>
    </row>
    <row r="5007" spans="1:5" x14ac:dyDescent="0.25">
      <c r="A5007" t="s">
        <v>13</v>
      </c>
      <c r="B5007" t="s">
        <v>6</v>
      </c>
      <c r="C5007">
        <v>10</v>
      </c>
      <c r="E5007" s="2" cm="1">
        <f t="array" ref="E5007">IF(A5007&lt;&gt;"C",,_xlfn.IFS(
AND(B5007=B5006,C5007&gt;=C5006),E5006,
AND(B5007=B5006,C5007&lt;C5006),E5006+1,
B5007&lt;&gt;B5006,1))</f>
        <v>4</v>
      </c>
    </row>
    <row r="5008" spans="1:5" x14ac:dyDescent="0.25">
      <c r="A5008" t="s">
        <v>13</v>
      </c>
      <c r="B5008" t="s">
        <v>6</v>
      </c>
      <c r="C5008">
        <v>10</v>
      </c>
      <c r="E5008" s="2" cm="1">
        <f t="array" ref="E5008">IF(A5008&lt;&gt;"C",,_xlfn.IFS(
AND(B5008=B5007,C5008&gt;=C5007),E5007,
AND(B5008=B5007,C5008&lt;C5007),E5007+1,
B5008&lt;&gt;B5007,1))</f>
        <v>4</v>
      </c>
    </row>
    <row r="5009" spans="1:5" x14ac:dyDescent="0.25">
      <c r="A5009" t="s">
        <v>13</v>
      </c>
      <c r="B5009" t="s">
        <v>6</v>
      </c>
      <c r="C5009">
        <v>10</v>
      </c>
      <c r="E5009" s="2" cm="1">
        <f t="array" ref="E5009">IF(A5009&lt;&gt;"C",,_xlfn.IFS(
AND(B5009=B5008,C5009&gt;=C5008),E5008,
AND(B5009=B5008,C5009&lt;C5008),E5008+1,
B5009&lt;&gt;B5008,1))</f>
        <v>4</v>
      </c>
    </row>
    <row r="5010" spans="1:5" x14ac:dyDescent="0.25">
      <c r="A5010" t="s">
        <v>13</v>
      </c>
      <c r="B5010" t="s">
        <v>6</v>
      </c>
      <c r="C5010">
        <v>10</v>
      </c>
      <c r="E5010" s="2" cm="1">
        <f t="array" ref="E5010">IF(A5010&lt;&gt;"C",,_xlfn.IFS(
AND(B5010=B5009,C5010&gt;=C5009),E5009,
AND(B5010=B5009,C5010&lt;C5009),E5009+1,
B5010&lt;&gt;B5009,1))</f>
        <v>4</v>
      </c>
    </row>
    <row r="5011" spans="1:5" x14ac:dyDescent="0.25">
      <c r="A5011" t="s">
        <v>13</v>
      </c>
      <c r="B5011" t="s">
        <v>6</v>
      </c>
      <c r="C5011">
        <v>10</v>
      </c>
      <c r="E5011" s="2" cm="1">
        <f t="array" ref="E5011">IF(A5011&lt;&gt;"C",,_xlfn.IFS(
AND(B5011=B5010,C5011&gt;=C5010),E5010,
AND(B5011=B5010,C5011&lt;C5010),E5010+1,
B5011&lt;&gt;B5010,1))</f>
        <v>4</v>
      </c>
    </row>
    <row r="5012" spans="1:5" x14ac:dyDescent="0.25">
      <c r="A5012" t="s">
        <v>13</v>
      </c>
      <c r="B5012" t="s">
        <v>6</v>
      </c>
      <c r="C5012">
        <v>10</v>
      </c>
      <c r="E5012" s="2" cm="1">
        <f t="array" ref="E5012">IF(A5012&lt;&gt;"C",,_xlfn.IFS(
AND(B5012=B5011,C5012&gt;=C5011),E5011,
AND(B5012=B5011,C5012&lt;C5011),E5011+1,
B5012&lt;&gt;B5011,1))</f>
        <v>4</v>
      </c>
    </row>
    <row r="5013" spans="1:5" x14ac:dyDescent="0.25">
      <c r="A5013" t="s">
        <v>13</v>
      </c>
      <c r="B5013" t="s">
        <v>6</v>
      </c>
      <c r="C5013">
        <v>10</v>
      </c>
      <c r="E5013" s="2" cm="1">
        <f t="array" ref="E5013">IF(A5013&lt;&gt;"C",,_xlfn.IFS(
AND(B5013=B5012,C5013&gt;=C5012),E5012,
AND(B5013=B5012,C5013&lt;C5012),E5012+1,
B5013&lt;&gt;B5012,1))</f>
        <v>4</v>
      </c>
    </row>
    <row r="5014" spans="1:5" x14ac:dyDescent="0.25">
      <c r="A5014" t="s">
        <v>13</v>
      </c>
      <c r="B5014" t="s">
        <v>6</v>
      </c>
      <c r="C5014">
        <v>10</v>
      </c>
      <c r="E5014" s="2" cm="1">
        <f t="array" ref="E5014">IF(A5014&lt;&gt;"C",,_xlfn.IFS(
AND(B5014=B5013,C5014&gt;=C5013),E5013,
AND(B5014=B5013,C5014&lt;C5013),E5013+1,
B5014&lt;&gt;B5013,1))</f>
        <v>4</v>
      </c>
    </row>
    <row r="5015" spans="1:5" x14ac:dyDescent="0.25">
      <c r="A5015" t="s">
        <v>13</v>
      </c>
      <c r="B5015" t="s">
        <v>6</v>
      </c>
      <c r="C5015">
        <v>10</v>
      </c>
      <c r="E5015" s="2" cm="1">
        <f t="array" ref="E5015">IF(A5015&lt;&gt;"C",,_xlfn.IFS(
AND(B5015=B5014,C5015&gt;=C5014),E5014,
AND(B5015=B5014,C5015&lt;C5014),E5014+1,
B5015&lt;&gt;B5014,1))</f>
        <v>4</v>
      </c>
    </row>
    <row r="5016" spans="1:5" x14ac:dyDescent="0.25">
      <c r="A5016" t="s">
        <v>13</v>
      </c>
      <c r="B5016" t="s">
        <v>6</v>
      </c>
      <c r="C5016">
        <v>10</v>
      </c>
      <c r="E5016" s="2" cm="1">
        <f t="array" ref="E5016">IF(A5016&lt;&gt;"C",,_xlfn.IFS(
AND(B5016=B5015,C5016&gt;=C5015),E5015,
AND(B5016=B5015,C5016&lt;C5015),E5015+1,
B5016&lt;&gt;B5015,1))</f>
        <v>4</v>
      </c>
    </row>
    <row r="5017" spans="1:5" x14ac:dyDescent="0.25">
      <c r="A5017" t="s">
        <v>13</v>
      </c>
      <c r="B5017" t="s">
        <v>6</v>
      </c>
      <c r="C5017">
        <v>10</v>
      </c>
      <c r="E5017" s="2" cm="1">
        <f t="array" ref="E5017">IF(A5017&lt;&gt;"C",,_xlfn.IFS(
AND(B5017=B5016,C5017&gt;=C5016),E5016,
AND(B5017=B5016,C5017&lt;C5016),E5016+1,
B5017&lt;&gt;B5016,1))</f>
        <v>4</v>
      </c>
    </row>
    <row r="5018" spans="1:5" x14ac:dyDescent="0.25">
      <c r="A5018" t="s">
        <v>13</v>
      </c>
      <c r="B5018" t="s">
        <v>6</v>
      </c>
      <c r="C5018">
        <v>10</v>
      </c>
      <c r="E5018" s="2" cm="1">
        <f t="array" ref="E5018">IF(A5018&lt;&gt;"C",,_xlfn.IFS(
AND(B5018=B5017,C5018&gt;=C5017),E5017,
AND(B5018=B5017,C5018&lt;C5017),E5017+1,
B5018&lt;&gt;B5017,1))</f>
        <v>4</v>
      </c>
    </row>
    <row r="5019" spans="1:5" x14ac:dyDescent="0.25">
      <c r="A5019" t="s">
        <v>13</v>
      </c>
      <c r="B5019" t="s">
        <v>6</v>
      </c>
      <c r="C5019">
        <v>10</v>
      </c>
      <c r="E5019" s="2" cm="1">
        <f t="array" ref="E5019">IF(A5019&lt;&gt;"C",,_xlfn.IFS(
AND(B5019=B5018,C5019&gt;=C5018),E5018,
AND(B5019=B5018,C5019&lt;C5018),E5018+1,
B5019&lt;&gt;B5018,1))</f>
        <v>4</v>
      </c>
    </row>
    <row r="5020" spans="1:5" x14ac:dyDescent="0.25">
      <c r="A5020" t="s">
        <v>13</v>
      </c>
      <c r="B5020" t="s">
        <v>6</v>
      </c>
      <c r="C5020">
        <v>10</v>
      </c>
      <c r="E5020" s="2" cm="1">
        <f t="array" ref="E5020">IF(A5020&lt;&gt;"C",,_xlfn.IFS(
AND(B5020=B5019,C5020&gt;=C5019),E5019,
AND(B5020=B5019,C5020&lt;C5019),E5019+1,
B5020&lt;&gt;B5019,1))</f>
        <v>4</v>
      </c>
    </row>
    <row r="5021" spans="1:5" x14ac:dyDescent="0.25">
      <c r="A5021" t="s">
        <v>13</v>
      </c>
      <c r="B5021" t="s">
        <v>6</v>
      </c>
      <c r="C5021">
        <v>10</v>
      </c>
      <c r="E5021" s="2" cm="1">
        <f t="array" ref="E5021">IF(A5021&lt;&gt;"C",,_xlfn.IFS(
AND(B5021=B5020,C5021&gt;=C5020),E5020,
AND(B5021=B5020,C5021&lt;C5020),E5020+1,
B5021&lt;&gt;B5020,1))</f>
        <v>4</v>
      </c>
    </row>
    <row r="5022" spans="1:5" x14ac:dyDescent="0.25">
      <c r="A5022" t="s">
        <v>13</v>
      </c>
      <c r="B5022" t="s">
        <v>6</v>
      </c>
      <c r="C5022">
        <v>10</v>
      </c>
      <c r="E5022" s="2" cm="1">
        <f t="array" ref="E5022">IF(A5022&lt;&gt;"C",,_xlfn.IFS(
AND(B5022=B5021,C5022&gt;=C5021),E5021,
AND(B5022=B5021,C5022&lt;C5021),E5021+1,
B5022&lt;&gt;B5021,1))</f>
        <v>4</v>
      </c>
    </row>
    <row r="5023" spans="1:5" x14ac:dyDescent="0.25">
      <c r="A5023" t="s">
        <v>13</v>
      </c>
      <c r="B5023" t="s">
        <v>6</v>
      </c>
      <c r="C5023">
        <v>10</v>
      </c>
      <c r="E5023" s="2" cm="1">
        <f t="array" ref="E5023">IF(A5023&lt;&gt;"C",,_xlfn.IFS(
AND(B5023=B5022,C5023&gt;=C5022),E5022,
AND(B5023=B5022,C5023&lt;C5022),E5022+1,
B5023&lt;&gt;B5022,1))</f>
        <v>4</v>
      </c>
    </row>
    <row r="5024" spans="1:5" x14ac:dyDescent="0.25">
      <c r="A5024" t="s">
        <v>13</v>
      </c>
      <c r="B5024" t="s">
        <v>6</v>
      </c>
      <c r="C5024">
        <v>10</v>
      </c>
      <c r="E5024" s="2" cm="1">
        <f t="array" ref="E5024">IF(A5024&lt;&gt;"C",,_xlfn.IFS(
AND(B5024=B5023,C5024&gt;=C5023),E5023,
AND(B5024=B5023,C5024&lt;C5023),E5023+1,
B5024&lt;&gt;B5023,1))</f>
        <v>4</v>
      </c>
    </row>
    <row r="5025" spans="1:5" x14ac:dyDescent="0.25">
      <c r="A5025" t="s">
        <v>13</v>
      </c>
      <c r="B5025" t="s">
        <v>6</v>
      </c>
      <c r="C5025">
        <v>10</v>
      </c>
      <c r="E5025" s="2" cm="1">
        <f t="array" ref="E5025">IF(A5025&lt;&gt;"C",,_xlfn.IFS(
AND(B5025=B5024,C5025&gt;=C5024),E5024,
AND(B5025=B5024,C5025&lt;C5024),E5024+1,
B5025&lt;&gt;B5024,1))</f>
        <v>4</v>
      </c>
    </row>
    <row r="5026" spans="1:5" x14ac:dyDescent="0.25">
      <c r="A5026" t="s">
        <v>13</v>
      </c>
      <c r="B5026" t="s">
        <v>6</v>
      </c>
      <c r="C5026">
        <v>10</v>
      </c>
      <c r="E5026" s="2" cm="1">
        <f t="array" ref="E5026">IF(A5026&lt;&gt;"C",,_xlfn.IFS(
AND(B5026=B5025,C5026&gt;=C5025),E5025,
AND(B5026=B5025,C5026&lt;C5025),E5025+1,
B5026&lt;&gt;B5025,1))</f>
        <v>4</v>
      </c>
    </row>
    <row r="5027" spans="1:5" x14ac:dyDescent="0.25">
      <c r="A5027" t="s">
        <v>13</v>
      </c>
      <c r="B5027" t="s">
        <v>6</v>
      </c>
      <c r="C5027">
        <v>10</v>
      </c>
      <c r="E5027" s="2" cm="1">
        <f t="array" ref="E5027">IF(A5027&lt;&gt;"C",,_xlfn.IFS(
AND(B5027=B5026,C5027&gt;=C5026),E5026,
AND(B5027=B5026,C5027&lt;C5026),E5026+1,
B5027&lt;&gt;B5026,1))</f>
        <v>4</v>
      </c>
    </row>
    <row r="5028" spans="1:5" x14ac:dyDescent="0.25">
      <c r="A5028" t="s">
        <v>13</v>
      </c>
      <c r="B5028" t="s">
        <v>6</v>
      </c>
      <c r="C5028">
        <v>10</v>
      </c>
      <c r="E5028" s="2" cm="1">
        <f t="array" ref="E5028">IF(A5028&lt;&gt;"C",,_xlfn.IFS(
AND(B5028=B5027,C5028&gt;=C5027),E5027,
AND(B5028=B5027,C5028&lt;C5027),E5027+1,
B5028&lt;&gt;B5027,1))</f>
        <v>4</v>
      </c>
    </row>
    <row r="5029" spans="1:5" x14ac:dyDescent="0.25">
      <c r="A5029" t="s">
        <v>13</v>
      </c>
      <c r="B5029" t="s">
        <v>6</v>
      </c>
      <c r="C5029">
        <v>10</v>
      </c>
      <c r="E5029" s="2" cm="1">
        <f t="array" ref="E5029">IF(A5029&lt;&gt;"C",,_xlfn.IFS(
AND(B5029=B5028,C5029&gt;=C5028),E5028,
AND(B5029=B5028,C5029&lt;C5028),E5028+1,
B5029&lt;&gt;B5028,1))</f>
        <v>4</v>
      </c>
    </row>
    <row r="5030" spans="1:5" x14ac:dyDescent="0.25">
      <c r="A5030" t="s">
        <v>13</v>
      </c>
      <c r="B5030" t="s">
        <v>6</v>
      </c>
      <c r="C5030">
        <v>10</v>
      </c>
      <c r="E5030" s="2" cm="1">
        <f t="array" ref="E5030">IF(A5030&lt;&gt;"C",,_xlfn.IFS(
AND(B5030=B5029,C5030&gt;=C5029),E5029,
AND(B5030=B5029,C5030&lt;C5029),E5029+1,
B5030&lt;&gt;B5029,1))</f>
        <v>4</v>
      </c>
    </row>
    <row r="5031" spans="1:5" x14ac:dyDescent="0.25">
      <c r="A5031" t="s">
        <v>13</v>
      </c>
      <c r="B5031" t="s">
        <v>6</v>
      </c>
      <c r="C5031">
        <v>10</v>
      </c>
      <c r="E5031" s="2" cm="1">
        <f t="array" ref="E5031">IF(A5031&lt;&gt;"C",,_xlfn.IFS(
AND(B5031=B5030,C5031&gt;=C5030),E5030,
AND(B5031=B5030,C5031&lt;C5030),E5030+1,
B5031&lt;&gt;B5030,1))</f>
        <v>4</v>
      </c>
    </row>
    <row r="5032" spans="1:5" x14ac:dyDescent="0.25">
      <c r="A5032" t="s">
        <v>13</v>
      </c>
      <c r="B5032" t="s">
        <v>6</v>
      </c>
      <c r="C5032">
        <v>10</v>
      </c>
      <c r="E5032" s="2" cm="1">
        <f t="array" ref="E5032">IF(A5032&lt;&gt;"C",,_xlfn.IFS(
AND(B5032=B5031,C5032&gt;=C5031),E5031,
AND(B5032=B5031,C5032&lt;C5031),E5031+1,
B5032&lt;&gt;B5031,1))</f>
        <v>4</v>
      </c>
    </row>
    <row r="5033" spans="1:5" x14ac:dyDescent="0.25">
      <c r="A5033" t="s">
        <v>13</v>
      </c>
      <c r="B5033" t="s">
        <v>6</v>
      </c>
      <c r="C5033">
        <v>10</v>
      </c>
      <c r="E5033" s="2" cm="1">
        <f t="array" ref="E5033">IF(A5033&lt;&gt;"C",,_xlfn.IFS(
AND(B5033=B5032,C5033&gt;=C5032),E5032,
AND(B5033=B5032,C5033&lt;C5032),E5032+1,
B5033&lt;&gt;B5032,1))</f>
        <v>4</v>
      </c>
    </row>
    <row r="5034" spans="1:5" x14ac:dyDescent="0.25">
      <c r="A5034" t="s">
        <v>13</v>
      </c>
      <c r="B5034" t="s">
        <v>6</v>
      </c>
      <c r="C5034">
        <v>10</v>
      </c>
      <c r="E5034" s="2" cm="1">
        <f t="array" ref="E5034">IF(A5034&lt;&gt;"C",,_xlfn.IFS(
AND(B5034=B5033,C5034&gt;=C5033),E5033,
AND(B5034=B5033,C5034&lt;C5033),E5033+1,
B5034&lt;&gt;B5033,1))</f>
        <v>4</v>
      </c>
    </row>
    <row r="5035" spans="1:5" x14ac:dyDescent="0.25">
      <c r="A5035" t="s">
        <v>13</v>
      </c>
      <c r="B5035" t="s">
        <v>6</v>
      </c>
      <c r="C5035">
        <v>10</v>
      </c>
      <c r="E5035" s="2" cm="1">
        <f t="array" ref="E5035">IF(A5035&lt;&gt;"C",,_xlfn.IFS(
AND(B5035=B5034,C5035&gt;=C5034),E5034,
AND(B5035=B5034,C5035&lt;C5034),E5034+1,
B5035&lt;&gt;B5034,1))</f>
        <v>4</v>
      </c>
    </row>
    <row r="5036" spans="1:5" x14ac:dyDescent="0.25">
      <c r="A5036" t="s">
        <v>13</v>
      </c>
      <c r="B5036" t="s">
        <v>6</v>
      </c>
      <c r="C5036">
        <v>10</v>
      </c>
      <c r="E5036" s="2" cm="1">
        <f t="array" ref="E5036">IF(A5036&lt;&gt;"C",,_xlfn.IFS(
AND(B5036=B5035,C5036&gt;=C5035),E5035,
AND(B5036=B5035,C5036&lt;C5035),E5035+1,
B5036&lt;&gt;B5035,1))</f>
        <v>4</v>
      </c>
    </row>
    <row r="5037" spans="1:5" x14ac:dyDescent="0.25">
      <c r="A5037" t="s">
        <v>13</v>
      </c>
      <c r="B5037" t="s">
        <v>6</v>
      </c>
      <c r="C5037">
        <v>10</v>
      </c>
      <c r="E5037" s="2" cm="1">
        <f t="array" ref="E5037">IF(A5037&lt;&gt;"C",,_xlfn.IFS(
AND(B5037=B5036,C5037&gt;=C5036),E5036,
AND(B5037=B5036,C5037&lt;C5036),E5036+1,
B5037&lt;&gt;B5036,1))</f>
        <v>4</v>
      </c>
    </row>
    <row r="5038" spans="1:5" x14ac:dyDescent="0.25">
      <c r="A5038" t="s">
        <v>13</v>
      </c>
      <c r="B5038" t="s">
        <v>6</v>
      </c>
      <c r="C5038">
        <v>10</v>
      </c>
      <c r="E5038" s="2" cm="1">
        <f t="array" ref="E5038">IF(A5038&lt;&gt;"C",,_xlfn.IFS(
AND(B5038=B5037,C5038&gt;=C5037),E5037,
AND(B5038=B5037,C5038&lt;C5037),E5037+1,
B5038&lt;&gt;B5037,1))</f>
        <v>4</v>
      </c>
    </row>
    <row r="5039" spans="1:5" x14ac:dyDescent="0.25">
      <c r="A5039" t="s">
        <v>13</v>
      </c>
      <c r="B5039" t="s">
        <v>6</v>
      </c>
      <c r="C5039">
        <v>10</v>
      </c>
      <c r="E5039" s="2" cm="1">
        <f t="array" ref="E5039">IF(A5039&lt;&gt;"C",,_xlfn.IFS(
AND(B5039=B5038,C5039&gt;=C5038),E5038,
AND(B5039=B5038,C5039&lt;C5038),E5038+1,
B5039&lt;&gt;B5038,1))</f>
        <v>4</v>
      </c>
    </row>
    <row r="5040" spans="1:5" x14ac:dyDescent="0.25">
      <c r="A5040" t="s">
        <v>13</v>
      </c>
      <c r="B5040" t="s">
        <v>6</v>
      </c>
      <c r="C5040">
        <v>10</v>
      </c>
      <c r="E5040" s="2" cm="1">
        <f t="array" ref="E5040">IF(A5040&lt;&gt;"C",,_xlfn.IFS(
AND(B5040=B5039,C5040&gt;=C5039),E5039,
AND(B5040=B5039,C5040&lt;C5039),E5039+1,
B5040&lt;&gt;B5039,1))</f>
        <v>4</v>
      </c>
    </row>
    <row r="5041" spans="1:5" x14ac:dyDescent="0.25">
      <c r="A5041" t="s">
        <v>13</v>
      </c>
      <c r="B5041" t="s">
        <v>6</v>
      </c>
      <c r="C5041">
        <v>10</v>
      </c>
      <c r="E5041" s="2" cm="1">
        <f t="array" ref="E5041">IF(A5041&lt;&gt;"C",,_xlfn.IFS(
AND(B5041=B5040,C5041&gt;=C5040),E5040,
AND(B5041=B5040,C5041&lt;C5040),E5040+1,
B5041&lt;&gt;B5040,1))</f>
        <v>4</v>
      </c>
    </row>
    <row r="5042" spans="1:5" x14ac:dyDescent="0.25">
      <c r="A5042" t="s">
        <v>13</v>
      </c>
      <c r="B5042" t="s">
        <v>6</v>
      </c>
      <c r="C5042">
        <v>10</v>
      </c>
      <c r="E5042" s="2" cm="1">
        <f t="array" ref="E5042">IF(A5042&lt;&gt;"C",,_xlfn.IFS(
AND(B5042=B5041,C5042&gt;=C5041),E5041,
AND(B5042=B5041,C5042&lt;C5041),E5041+1,
B5042&lt;&gt;B5041,1))</f>
        <v>4</v>
      </c>
    </row>
    <row r="5043" spans="1:5" x14ac:dyDescent="0.25">
      <c r="A5043" t="s">
        <v>13</v>
      </c>
      <c r="B5043" t="s">
        <v>6</v>
      </c>
      <c r="C5043">
        <v>10</v>
      </c>
      <c r="E5043" s="2" cm="1">
        <f t="array" ref="E5043">IF(A5043&lt;&gt;"C",,_xlfn.IFS(
AND(B5043=B5042,C5043&gt;=C5042),E5042,
AND(B5043=B5042,C5043&lt;C5042),E5042+1,
B5043&lt;&gt;B5042,1))</f>
        <v>4</v>
      </c>
    </row>
    <row r="5044" spans="1:5" x14ac:dyDescent="0.25">
      <c r="A5044" t="s">
        <v>13</v>
      </c>
      <c r="B5044" t="s">
        <v>6</v>
      </c>
      <c r="C5044">
        <v>10</v>
      </c>
      <c r="E5044" s="2" cm="1">
        <f t="array" ref="E5044">IF(A5044&lt;&gt;"C",,_xlfn.IFS(
AND(B5044=B5043,C5044&gt;=C5043),E5043,
AND(B5044=B5043,C5044&lt;C5043),E5043+1,
B5044&lt;&gt;B5043,1))</f>
        <v>4</v>
      </c>
    </row>
    <row r="5045" spans="1:5" x14ac:dyDescent="0.25">
      <c r="A5045" t="s">
        <v>13</v>
      </c>
      <c r="B5045" t="s">
        <v>6</v>
      </c>
      <c r="C5045">
        <v>10</v>
      </c>
      <c r="E5045" s="2" cm="1">
        <f t="array" ref="E5045">IF(A5045&lt;&gt;"C",,_xlfn.IFS(
AND(B5045=B5044,C5045&gt;=C5044),E5044,
AND(B5045=B5044,C5045&lt;C5044),E5044+1,
B5045&lt;&gt;B5044,1))</f>
        <v>4</v>
      </c>
    </row>
    <row r="5046" spans="1:5" x14ac:dyDescent="0.25">
      <c r="A5046" t="s">
        <v>13</v>
      </c>
      <c r="B5046" t="s">
        <v>6</v>
      </c>
      <c r="C5046">
        <v>10</v>
      </c>
      <c r="E5046" s="2" cm="1">
        <f t="array" ref="E5046">IF(A5046&lt;&gt;"C",,_xlfn.IFS(
AND(B5046=B5045,C5046&gt;=C5045),E5045,
AND(B5046=B5045,C5046&lt;C5045),E5045+1,
B5046&lt;&gt;B5045,1))</f>
        <v>4</v>
      </c>
    </row>
    <row r="5047" spans="1:5" x14ac:dyDescent="0.25">
      <c r="A5047" t="s">
        <v>13</v>
      </c>
      <c r="B5047" t="s">
        <v>6</v>
      </c>
      <c r="C5047">
        <v>10</v>
      </c>
      <c r="E5047" s="2" cm="1">
        <f t="array" ref="E5047">IF(A5047&lt;&gt;"C",,_xlfn.IFS(
AND(B5047=B5046,C5047&gt;=C5046),E5046,
AND(B5047=B5046,C5047&lt;C5046),E5046+1,
B5047&lt;&gt;B5046,1))</f>
        <v>4</v>
      </c>
    </row>
    <row r="5048" spans="1:5" x14ac:dyDescent="0.25">
      <c r="A5048" t="s">
        <v>13</v>
      </c>
      <c r="B5048" t="s">
        <v>6</v>
      </c>
      <c r="C5048">
        <v>10</v>
      </c>
      <c r="E5048" s="2" cm="1">
        <f t="array" ref="E5048">IF(A5048&lt;&gt;"C",,_xlfn.IFS(
AND(B5048=B5047,C5048&gt;=C5047),E5047,
AND(B5048=B5047,C5048&lt;C5047),E5047+1,
B5048&lt;&gt;B5047,1))</f>
        <v>4</v>
      </c>
    </row>
    <row r="5049" spans="1:5" x14ac:dyDescent="0.25">
      <c r="A5049" t="s">
        <v>13</v>
      </c>
      <c r="B5049" t="s">
        <v>6</v>
      </c>
      <c r="C5049">
        <v>10</v>
      </c>
      <c r="E5049" s="2" cm="1">
        <f t="array" ref="E5049">IF(A5049&lt;&gt;"C",,_xlfn.IFS(
AND(B5049=B5048,C5049&gt;=C5048),E5048,
AND(B5049=B5048,C5049&lt;C5048),E5048+1,
B5049&lt;&gt;B5048,1))</f>
        <v>4</v>
      </c>
    </row>
    <row r="5050" spans="1:5" x14ac:dyDescent="0.25">
      <c r="A5050" t="s">
        <v>13</v>
      </c>
      <c r="B5050" t="s">
        <v>6</v>
      </c>
      <c r="C5050">
        <v>10</v>
      </c>
      <c r="E5050" s="2" cm="1">
        <f t="array" ref="E5050">IF(A5050&lt;&gt;"C",,_xlfn.IFS(
AND(B5050=B5049,C5050&gt;=C5049),E5049,
AND(B5050=B5049,C5050&lt;C5049),E5049+1,
B5050&lt;&gt;B5049,1))</f>
        <v>4</v>
      </c>
    </row>
    <row r="5051" spans="1:5" x14ac:dyDescent="0.25">
      <c r="A5051" t="s">
        <v>13</v>
      </c>
      <c r="B5051" t="s">
        <v>6</v>
      </c>
      <c r="C5051">
        <v>10</v>
      </c>
      <c r="E5051" s="2" cm="1">
        <f t="array" ref="E5051">IF(A5051&lt;&gt;"C",,_xlfn.IFS(
AND(B5051=B5050,C5051&gt;=C5050),E5050,
AND(B5051=B5050,C5051&lt;C5050),E5050+1,
B5051&lt;&gt;B5050,1))</f>
        <v>4</v>
      </c>
    </row>
    <row r="5052" spans="1:5" x14ac:dyDescent="0.25">
      <c r="A5052" t="s">
        <v>13</v>
      </c>
      <c r="B5052" t="s">
        <v>6</v>
      </c>
      <c r="C5052">
        <v>10</v>
      </c>
      <c r="E5052" s="2" cm="1">
        <f t="array" ref="E5052">IF(A5052&lt;&gt;"C",,_xlfn.IFS(
AND(B5052=B5051,C5052&gt;=C5051),E5051,
AND(B5052=B5051,C5052&lt;C5051),E5051+1,
B5052&lt;&gt;B5051,1))</f>
        <v>4</v>
      </c>
    </row>
    <row r="5053" spans="1:5" x14ac:dyDescent="0.25">
      <c r="A5053" t="s">
        <v>13</v>
      </c>
      <c r="B5053" t="s">
        <v>6</v>
      </c>
      <c r="C5053">
        <v>10</v>
      </c>
      <c r="E5053" s="2" cm="1">
        <f t="array" ref="E5053">IF(A5053&lt;&gt;"C",,_xlfn.IFS(
AND(B5053=B5052,C5053&gt;=C5052),E5052,
AND(B5053=B5052,C5053&lt;C5052),E5052+1,
B5053&lt;&gt;B5052,1))</f>
        <v>4</v>
      </c>
    </row>
    <row r="5054" spans="1:5" x14ac:dyDescent="0.25">
      <c r="A5054" t="s">
        <v>13</v>
      </c>
      <c r="B5054" t="s">
        <v>6</v>
      </c>
      <c r="C5054">
        <v>10</v>
      </c>
      <c r="E5054" s="2" cm="1">
        <f t="array" ref="E5054">IF(A5054&lt;&gt;"C",,_xlfn.IFS(
AND(B5054=B5053,C5054&gt;=C5053),E5053,
AND(B5054=B5053,C5054&lt;C5053),E5053+1,
B5054&lt;&gt;B5053,1))</f>
        <v>4</v>
      </c>
    </row>
    <row r="5055" spans="1:5" x14ac:dyDescent="0.25">
      <c r="A5055" t="s">
        <v>13</v>
      </c>
      <c r="B5055" t="s">
        <v>6</v>
      </c>
      <c r="C5055">
        <v>10</v>
      </c>
      <c r="E5055" s="2" cm="1">
        <f t="array" ref="E5055">IF(A5055&lt;&gt;"C",,_xlfn.IFS(
AND(B5055=B5054,C5055&gt;=C5054),E5054,
AND(B5055=B5054,C5055&lt;C5054),E5054+1,
B5055&lt;&gt;B5054,1))</f>
        <v>4</v>
      </c>
    </row>
    <row r="5056" spans="1:5" x14ac:dyDescent="0.25">
      <c r="A5056" t="s">
        <v>13</v>
      </c>
      <c r="B5056" t="s">
        <v>6</v>
      </c>
      <c r="C5056">
        <v>10</v>
      </c>
      <c r="E5056" s="2" cm="1">
        <f t="array" ref="E5056">IF(A5056&lt;&gt;"C",,_xlfn.IFS(
AND(B5056=B5055,C5056&gt;=C5055),E5055,
AND(B5056=B5055,C5056&lt;C5055),E5055+1,
B5056&lt;&gt;B5055,1))</f>
        <v>4</v>
      </c>
    </row>
    <row r="5057" spans="1:5" x14ac:dyDescent="0.25">
      <c r="A5057" t="s">
        <v>13</v>
      </c>
      <c r="B5057" t="s">
        <v>6</v>
      </c>
      <c r="C5057">
        <v>10</v>
      </c>
      <c r="E5057" s="2" cm="1">
        <f t="array" ref="E5057">IF(A5057&lt;&gt;"C",,_xlfn.IFS(
AND(B5057=B5056,C5057&gt;=C5056),E5056,
AND(B5057=B5056,C5057&lt;C5056),E5056+1,
B5057&lt;&gt;B5056,1))</f>
        <v>4</v>
      </c>
    </row>
    <row r="5058" spans="1:5" x14ac:dyDescent="0.25">
      <c r="A5058" t="s">
        <v>13</v>
      </c>
      <c r="B5058" t="s">
        <v>6</v>
      </c>
      <c r="C5058">
        <v>10</v>
      </c>
      <c r="E5058" s="2" cm="1">
        <f t="array" ref="E5058">IF(A5058&lt;&gt;"C",,_xlfn.IFS(
AND(B5058=B5057,C5058&gt;=C5057),E5057,
AND(B5058=B5057,C5058&lt;C5057),E5057+1,
B5058&lt;&gt;B5057,1))</f>
        <v>4</v>
      </c>
    </row>
    <row r="5059" spans="1:5" x14ac:dyDescent="0.25">
      <c r="A5059" t="s">
        <v>13</v>
      </c>
      <c r="B5059" t="s">
        <v>6</v>
      </c>
      <c r="C5059">
        <v>10</v>
      </c>
      <c r="E5059" s="2" cm="1">
        <f t="array" ref="E5059">IF(A5059&lt;&gt;"C",,_xlfn.IFS(
AND(B5059=B5058,C5059&gt;=C5058),E5058,
AND(B5059=B5058,C5059&lt;C5058),E5058+1,
B5059&lt;&gt;B5058,1))</f>
        <v>4</v>
      </c>
    </row>
    <row r="5060" spans="1:5" x14ac:dyDescent="0.25">
      <c r="A5060" t="s">
        <v>13</v>
      </c>
      <c r="B5060" t="s">
        <v>6</v>
      </c>
      <c r="C5060">
        <v>10</v>
      </c>
      <c r="E5060" s="2" cm="1">
        <f t="array" ref="E5060">IF(A5060&lt;&gt;"C",,_xlfn.IFS(
AND(B5060=B5059,C5060&gt;=C5059),E5059,
AND(B5060=B5059,C5060&lt;C5059),E5059+1,
B5060&lt;&gt;B5059,1))</f>
        <v>4</v>
      </c>
    </row>
    <row r="5061" spans="1:5" x14ac:dyDescent="0.25">
      <c r="A5061" t="s">
        <v>13</v>
      </c>
      <c r="B5061" t="s">
        <v>6</v>
      </c>
      <c r="C5061">
        <v>10</v>
      </c>
      <c r="E5061" s="2" cm="1">
        <f t="array" ref="E5061">IF(A5061&lt;&gt;"C",,_xlfn.IFS(
AND(B5061=B5060,C5061&gt;=C5060),E5060,
AND(B5061=B5060,C5061&lt;C5060),E5060+1,
B5061&lt;&gt;B5060,1))</f>
        <v>4</v>
      </c>
    </row>
    <row r="5062" spans="1:5" x14ac:dyDescent="0.25">
      <c r="A5062" t="s">
        <v>13</v>
      </c>
      <c r="B5062" t="s">
        <v>6</v>
      </c>
      <c r="C5062">
        <v>10</v>
      </c>
      <c r="E5062" s="2" cm="1">
        <f t="array" ref="E5062">IF(A5062&lt;&gt;"C",,_xlfn.IFS(
AND(B5062=B5061,C5062&gt;=C5061),E5061,
AND(B5062=B5061,C5062&lt;C5061),E5061+1,
B5062&lt;&gt;B5061,1))</f>
        <v>4</v>
      </c>
    </row>
    <row r="5063" spans="1:5" x14ac:dyDescent="0.25">
      <c r="A5063" t="s">
        <v>13</v>
      </c>
      <c r="B5063" t="s">
        <v>6</v>
      </c>
      <c r="C5063">
        <v>10</v>
      </c>
      <c r="E5063" s="2" cm="1">
        <f t="array" ref="E5063">IF(A5063&lt;&gt;"C",,_xlfn.IFS(
AND(B5063=B5062,C5063&gt;=C5062),E5062,
AND(B5063=B5062,C5063&lt;C5062),E5062+1,
B5063&lt;&gt;B5062,1))</f>
        <v>4</v>
      </c>
    </row>
    <row r="5064" spans="1:5" x14ac:dyDescent="0.25">
      <c r="A5064" t="s">
        <v>13</v>
      </c>
      <c r="B5064" t="s">
        <v>6</v>
      </c>
      <c r="C5064">
        <v>10</v>
      </c>
      <c r="E5064" s="2" cm="1">
        <f t="array" ref="E5064">IF(A5064&lt;&gt;"C",,_xlfn.IFS(
AND(B5064=B5063,C5064&gt;=C5063),E5063,
AND(B5064=B5063,C5064&lt;C5063),E5063+1,
B5064&lt;&gt;B5063,1))</f>
        <v>4</v>
      </c>
    </row>
    <row r="5065" spans="1:5" x14ac:dyDescent="0.25">
      <c r="A5065" t="s">
        <v>13</v>
      </c>
      <c r="B5065" t="s">
        <v>6</v>
      </c>
      <c r="C5065">
        <v>10</v>
      </c>
      <c r="E5065" s="2" cm="1">
        <f t="array" ref="E5065">IF(A5065&lt;&gt;"C",,_xlfn.IFS(
AND(B5065=B5064,C5065&gt;=C5064),E5064,
AND(B5065=B5064,C5065&lt;C5064),E5064+1,
B5065&lt;&gt;B5064,1))</f>
        <v>4</v>
      </c>
    </row>
    <row r="5066" spans="1:5" x14ac:dyDescent="0.25">
      <c r="A5066" t="s">
        <v>13</v>
      </c>
      <c r="B5066" t="s">
        <v>6</v>
      </c>
      <c r="C5066">
        <v>10</v>
      </c>
      <c r="E5066" s="2" cm="1">
        <f t="array" ref="E5066">IF(A5066&lt;&gt;"C",,_xlfn.IFS(
AND(B5066=B5065,C5066&gt;=C5065),E5065,
AND(B5066=B5065,C5066&lt;C5065),E5065+1,
B5066&lt;&gt;B5065,1))</f>
        <v>4</v>
      </c>
    </row>
    <row r="5067" spans="1:5" x14ac:dyDescent="0.25">
      <c r="A5067" t="s">
        <v>13</v>
      </c>
      <c r="B5067" t="s">
        <v>6</v>
      </c>
      <c r="C5067">
        <v>10</v>
      </c>
      <c r="E5067" s="2" cm="1">
        <f t="array" ref="E5067">IF(A5067&lt;&gt;"C",,_xlfn.IFS(
AND(B5067=B5066,C5067&gt;=C5066),E5066,
AND(B5067=B5066,C5067&lt;C5066),E5066+1,
B5067&lt;&gt;B5066,1))</f>
        <v>4</v>
      </c>
    </row>
    <row r="5068" spans="1:5" x14ac:dyDescent="0.25">
      <c r="A5068" t="s">
        <v>13</v>
      </c>
      <c r="B5068" t="s">
        <v>6</v>
      </c>
      <c r="C5068">
        <v>10</v>
      </c>
      <c r="E5068" s="2" cm="1">
        <f t="array" ref="E5068">IF(A5068&lt;&gt;"C",,_xlfn.IFS(
AND(B5068=B5067,C5068&gt;=C5067),E5067,
AND(B5068=B5067,C5068&lt;C5067),E5067+1,
B5068&lt;&gt;B5067,1))</f>
        <v>4</v>
      </c>
    </row>
    <row r="5069" spans="1:5" x14ac:dyDescent="0.25">
      <c r="A5069" t="s">
        <v>13</v>
      </c>
      <c r="B5069" t="s">
        <v>6</v>
      </c>
      <c r="C5069">
        <v>10</v>
      </c>
      <c r="E5069" s="2" cm="1">
        <f t="array" ref="E5069">IF(A5069&lt;&gt;"C",,_xlfn.IFS(
AND(B5069=B5068,C5069&gt;=C5068),E5068,
AND(B5069=B5068,C5069&lt;C5068),E5068+1,
B5069&lt;&gt;B5068,1))</f>
        <v>4</v>
      </c>
    </row>
    <row r="5070" spans="1:5" x14ac:dyDescent="0.25">
      <c r="A5070" t="s">
        <v>13</v>
      </c>
      <c r="B5070" t="s">
        <v>6</v>
      </c>
      <c r="C5070">
        <v>10</v>
      </c>
      <c r="E5070" s="2" cm="1">
        <f t="array" ref="E5070">IF(A5070&lt;&gt;"C",,_xlfn.IFS(
AND(B5070=B5069,C5070&gt;=C5069),E5069,
AND(B5070=B5069,C5070&lt;C5069),E5069+1,
B5070&lt;&gt;B5069,1))</f>
        <v>4</v>
      </c>
    </row>
    <row r="5071" spans="1:5" x14ac:dyDescent="0.25">
      <c r="A5071" t="s">
        <v>13</v>
      </c>
      <c r="B5071" t="s">
        <v>6</v>
      </c>
      <c r="C5071">
        <v>10</v>
      </c>
      <c r="E5071" s="2" cm="1">
        <f t="array" ref="E5071">IF(A5071&lt;&gt;"C",,_xlfn.IFS(
AND(B5071=B5070,C5071&gt;=C5070),E5070,
AND(B5071=B5070,C5071&lt;C5070),E5070+1,
B5071&lt;&gt;B5070,1))</f>
        <v>4</v>
      </c>
    </row>
    <row r="5072" spans="1:5" x14ac:dyDescent="0.25">
      <c r="A5072" t="s">
        <v>13</v>
      </c>
      <c r="B5072" t="s">
        <v>6</v>
      </c>
      <c r="C5072">
        <v>10</v>
      </c>
      <c r="E5072" s="2" cm="1">
        <f t="array" ref="E5072">IF(A5072&lt;&gt;"C",,_xlfn.IFS(
AND(B5072=B5071,C5072&gt;=C5071),E5071,
AND(B5072=B5071,C5072&lt;C5071),E5071+1,
B5072&lt;&gt;B5071,1))</f>
        <v>4</v>
      </c>
    </row>
    <row r="5073" spans="1:5" x14ac:dyDescent="0.25">
      <c r="A5073" t="s">
        <v>13</v>
      </c>
      <c r="B5073" t="s">
        <v>6</v>
      </c>
      <c r="C5073">
        <v>10</v>
      </c>
      <c r="E5073" s="2" cm="1">
        <f t="array" ref="E5073">IF(A5073&lt;&gt;"C",,_xlfn.IFS(
AND(B5073=B5072,C5073&gt;=C5072),E5072,
AND(B5073=B5072,C5073&lt;C5072),E5072+1,
B5073&lt;&gt;B5072,1))</f>
        <v>4</v>
      </c>
    </row>
    <row r="5074" spans="1:5" x14ac:dyDescent="0.25">
      <c r="A5074" t="s">
        <v>13</v>
      </c>
      <c r="B5074" t="s">
        <v>6</v>
      </c>
      <c r="C5074">
        <v>10</v>
      </c>
      <c r="E5074" s="2" cm="1">
        <f t="array" ref="E5074">IF(A5074&lt;&gt;"C",,_xlfn.IFS(
AND(B5074=B5073,C5074&gt;=C5073),E5073,
AND(B5074=B5073,C5074&lt;C5073),E5073+1,
B5074&lt;&gt;B5073,1))</f>
        <v>4</v>
      </c>
    </row>
    <row r="5075" spans="1:5" x14ac:dyDescent="0.25">
      <c r="A5075" t="s">
        <v>13</v>
      </c>
      <c r="B5075" t="s">
        <v>6</v>
      </c>
      <c r="C5075">
        <v>10</v>
      </c>
      <c r="E5075" s="2" cm="1">
        <f t="array" ref="E5075">IF(A5075&lt;&gt;"C",,_xlfn.IFS(
AND(B5075=B5074,C5075&gt;=C5074),E5074,
AND(B5075=B5074,C5075&lt;C5074),E5074+1,
B5075&lt;&gt;B5074,1))</f>
        <v>4</v>
      </c>
    </row>
    <row r="5076" spans="1:5" x14ac:dyDescent="0.25">
      <c r="A5076" t="s">
        <v>13</v>
      </c>
      <c r="B5076" t="s">
        <v>6</v>
      </c>
      <c r="C5076">
        <v>10</v>
      </c>
      <c r="E5076" s="2" cm="1">
        <f t="array" ref="E5076">IF(A5076&lt;&gt;"C",,_xlfn.IFS(
AND(B5076=B5075,C5076&gt;=C5075),E5075,
AND(B5076=B5075,C5076&lt;C5075),E5075+1,
B5076&lt;&gt;B5075,1))</f>
        <v>4</v>
      </c>
    </row>
    <row r="5077" spans="1:5" x14ac:dyDescent="0.25">
      <c r="A5077" t="s">
        <v>13</v>
      </c>
      <c r="B5077" t="s">
        <v>6</v>
      </c>
      <c r="C5077">
        <v>10</v>
      </c>
      <c r="E5077" s="2" cm="1">
        <f t="array" ref="E5077">IF(A5077&lt;&gt;"C",,_xlfn.IFS(
AND(B5077=B5076,C5077&gt;=C5076),E5076,
AND(B5077=B5076,C5077&lt;C5076),E5076+1,
B5077&lt;&gt;B5076,1))</f>
        <v>4</v>
      </c>
    </row>
    <row r="5078" spans="1:5" x14ac:dyDescent="0.25">
      <c r="A5078" t="s">
        <v>13</v>
      </c>
      <c r="B5078" t="s">
        <v>6</v>
      </c>
      <c r="C5078">
        <v>10</v>
      </c>
      <c r="E5078" s="2" cm="1">
        <f t="array" ref="E5078">IF(A5078&lt;&gt;"C",,_xlfn.IFS(
AND(B5078=B5077,C5078&gt;=C5077),E5077,
AND(B5078=B5077,C5078&lt;C5077),E5077+1,
B5078&lt;&gt;B5077,1))</f>
        <v>4</v>
      </c>
    </row>
    <row r="5079" spans="1:5" x14ac:dyDescent="0.25">
      <c r="A5079" t="s">
        <v>13</v>
      </c>
      <c r="B5079" t="s">
        <v>6</v>
      </c>
      <c r="C5079">
        <v>10</v>
      </c>
      <c r="E5079" s="2" cm="1">
        <f t="array" ref="E5079">IF(A5079&lt;&gt;"C",,_xlfn.IFS(
AND(B5079=B5078,C5079&gt;=C5078),E5078,
AND(B5079=B5078,C5079&lt;C5078),E5078+1,
B5079&lt;&gt;B5078,1))</f>
        <v>4</v>
      </c>
    </row>
    <row r="5080" spans="1:5" x14ac:dyDescent="0.25">
      <c r="A5080" t="s">
        <v>13</v>
      </c>
      <c r="B5080" t="s">
        <v>6</v>
      </c>
      <c r="C5080">
        <v>10</v>
      </c>
      <c r="E5080" s="2" cm="1">
        <f t="array" ref="E5080">IF(A5080&lt;&gt;"C",,_xlfn.IFS(
AND(B5080=B5079,C5080&gt;=C5079),E5079,
AND(B5080=B5079,C5080&lt;C5079),E5079+1,
B5080&lt;&gt;B5079,1))</f>
        <v>4</v>
      </c>
    </row>
    <row r="5081" spans="1:5" x14ac:dyDescent="0.25">
      <c r="A5081" t="s">
        <v>13</v>
      </c>
      <c r="B5081" t="s">
        <v>6</v>
      </c>
      <c r="C5081">
        <v>10</v>
      </c>
      <c r="E5081" s="2" cm="1">
        <f t="array" ref="E5081">IF(A5081&lt;&gt;"C",,_xlfn.IFS(
AND(B5081=B5080,C5081&gt;=C5080),E5080,
AND(B5081=B5080,C5081&lt;C5080),E5080+1,
B5081&lt;&gt;B5080,1))</f>
        <v>4</v>
      </c>
    </row>
    <row r="5082" spans="1:5" x14ac:dyDescent="0.25">
      <c r="A5082" t="s">
        <v>13</v>
      </c>
      <c r="B5082" t="s">
        <v>6</v>
      </c>
      <c r="C5082">
        <v>10</v>
      </c>
      <c r="E5082" s="2" cm="1">
        <f t="array" ref="E5082">IF(A5082&lt;&gt;"C",,_xlfn.IFS(
AND(B5082=B5081,C5082&gt;=C5081),E5081,
AND(B5082=B5081,C5082&lt;C5081),E5081+1,
B5082&lt;&gt;B5081,1))</f>
        <v>4</v>
      </c>
    </row>
    <row r="5083" spans="1:5" x14ac:dyDescent="0.25">
      <c r="A5083" t="s">
        <v>13</v>
      </c>
      <c r="B5083" t="s">
        <v>6</v>
      </c>
      <c r="C5083">
        <v>10</v>
      </c>
      <c r="E5083" s="2" cm="1">
        <f t="array" ref="E5083">IF(A5083&lt;&gt;"C",,_xlfn.IFS(
AND(B5083=B5082,C5083&gt;=C5082),E5082,
AND(B5083=B5082,C5083&lt;C5082),E5082+1,
B5083&lt;&gt;B5082,1))</f>
        <v>4</v>
      </c>
    </row>
    <row r="5084" spans="1:5" x14ac:dyDescent="0.25">
      <c r="A5084" t="s">
        <v>13</v>
      </c>
      <c r="B5084" t="s">
        <v>6</v>
      </c>
      <c r="C5084">
        <v>10</v>
      </c>
      <c r="E5084" s="2" cm="1">
        <f t="array" ref="E5084">IF(A5084&lt;&gt;"C",,_xlfn.IFS(
AND(B5084=B5083,C5084&gt;=C5083),E5083,
AND(B5084=B5083,C5084&lt;C5083),E5083+1,
B5084&lt;&gt;B5083,1))</f>
        <v>4</v>
      </c>
    </row>
    <row r="5085" spans="1:5" x14ac:dyDescent="0.25">
      <c r="A5085" t="s">
        <v>13</v>
      </c>
      <c r="B5085" t="s">
        <v>6</v>
      </c>
      <c r="C5085">
        <v>10</v>
      </c>
      <c r="E5085" s="2" cm="1">
        <f t="array" ref="E5085">IF(A5085&lt;&gt;"C",,_xlfn.IFS(
AND(B5085=B5084,C5085&gt;=C5084),E5084,
AND(B5085=B5084,C5085&lt;C5084),E5084+1,
B5085&lt;&gt;B5084,1))</f>
        <v>4</v>
      </c>
    </row>
    <row r="5086" spans="1:5" x14ac:dyDescent="0.25">
      <c r="A5086" t="s">
        <v>13</v>
      </c>
      <c r="B5086" t="s">
        <v>6</v>
      </c>
      <c r="C5086">
        <v>10</v>
      </c>
      <c r="E5086" s="2" cm="1">
        <f t="array" ref="E5086">IF(A5086&lt;&gt;"C",,_xlfn.IFS(
AND(B5086=B5085,C5086&gt;=C5085),E5085,
AND(B5086=B5085,C5086&lt;C5085),E5085+1,
B5086&lt;&gt;B5085,1))</f>
        <v>4</v>
      </c>
    </row>
    <row r="5087" spans="1:5" x14ac:dyDescent="0.25">
      <c r="A5087" t="s">
        <v>13</v>
      </c>
      <c r="B5087" t="s">
        <v>6</v>
      </c>
      <c r="C5087">
        <v>10</v>
      </c>
      <c r="E5087" s="2" cm="1">
        <f t="array" ref="E5087">IF(A5087&lt;&gt;"C",,_xlfn.IFS(
AND(B5087=B5086,C5087&gt;=C5086),E5086,
AND(B5087=B5086,C5087&lt;C5086),E5086+1,
B5087&lt;&gt;B5086,1))</f>
        <v>4</v>
      </c>
    </row>
    <row r="5088" spans="1:5" x14ac:dyDescent="0.25">
      <c r="A5088" t="s">
        <v>13</v>
      </c>
      <c r="B5088" t="s">
        <v>6</v>
      </c>
      <c r="C5088">
        <v>10</v>
      </c>
      <c r="E5088" s="2" cm="1">
        <f t="array" ref="E5088">IF(A5088&lt;&gt;"C",,_xlfn.IFS(
AND(B5088=B5087,C5088&gt;=C5087),E5087,
AND(B5088=B5087,C5088&lt;C5087),E5087+1,
B5088&lt;&gt;B5087,1))</f>
        <v>4</v>
      </c>
    </row>
    <row r="5089" spans="1:5" x14ac:dyDescent="0.25">
      <c r="A5089" t="s">
        <v>13</v>
      </c>
      <c r="B5089" t="s">
        <v>6</v>
      </c>
      <c r="C5089">
        <v>10</v>
      </c>
      <c r="E5089" s="2" cm="1">
        <f t="array" ref="E5089">IF(A5089&lt;&gt;"C",,_xlfn.IFS(
AND(B5089=B5088,C5089&gt;=C5088),E5088,
AND(B5089=B5088,C5089&lt;C5088),E5088+1,
B5089&lt;&gt;B5088,1))</f>
        <v>4</v>
      </c>
    </row>
    <row r="5090" spans="1:5" x14ac:dyDescent="0.25">
      <c r="A5090" t="s">
        <v>13</v>
      </c>
      <c r="B5090" t="s">
        <v>6</v>
      </c>
      <c r="C5090">
        <v>10</v>
      </c>
      <c r="E5090" s="2" cm="1">
        <f t="array" ref="E5090">IF(A5090&lt;&gt;"C",,_xlfn.IFS(
AND(B5090=B5089,C5090&gt;=C5089),E5089,
AND(B5090=B5089,C5090&lt;C5089),E5089+1,
B5090&lt;&gt;B5089,1))</f>
        <v>4</v>
      </c>
    </row>
    <row r="5091" spans="1:5" x14ac:dyDescent="0.25">
      <c r="A5091" t="s">
        <v>13</v>
      </c>
      <c r="B5091" t="s">
        <v>6</v>
      </c>
      <c r="C5091">
        <v>10</v>
      </c>
      <c r="E5091" s="2" cm="1">
        <f t="array" ref="E5091">IF(A5091&lt;&gt;"C",,_xlfn.IFS(
AND(B5091=B5090,C5091&gt;=C5090),E5090,
AND(B5091=B5090,C5091&lt;C5090),E5090+1,
B5091&lt;&gt;B5090,1))</f>
        <v>4</v>
      </c>
    </row>
    <row r="5092" spans="1:5" x14ac:dyDescent="0.25">
      <c r="A5092" t="s">
        <v>13</v>
      </c>
      <c r="B5092" t="s">
        <v>6</v>
      </c>
      <c r="C5092">
        <v>10</v>
      </c>
      <c r="E5092" s="2" cm="1">
        <f t="array" ref="E5092">IF(A5092&lt;&gt;"C",,_xlfn.IFS(
AND(B5092=B5091,C5092&gt;=C5091),E5091,
AND(B5092=B5091,C5092&lt;C5091),E5091+1,
B5092&lt;&gt;B5091,1))</f>
        <v>4</v>
      </c>
    </row>
    <row r="5093" spans="1:5" x14ac:dyDescent="0.25">
      <c r="A5093" t="s">
        <v>13</v>
      </c>
      <c r="B5093" t="s">
        <v>6</v>
      </c>
      <c r="C5093">
        <v>10</v>
      </c>
      <c r="E5093" s="2" cm="1">
        <f t="array" ref="E5093">IF(A5093&lt;&gt;"C",,_xlfn.IFS(
AND(B5093=B5092,C5093&gt;=C5092),E5092,
AND(B5093=B5092,C5093&lt;C5092),E5092+1,
B5093&lt;&gt;B5092,1))</f>
        <v>4</v>
      </c>
    </row>
    <row r="5094" spans="1:5" x14ac:dyDescent="0.25">
      <c r="A5094" t="s">
        <v>13</v>
      </c>
      <c r="B5094" t="s">
        <v>6</v>
      </c>
      <c r="C5094">
        <v>10</v>
      </c>
      <c r="E5094" s="2" cm="1">
        <f t="array" ref="E5094">IF(A5094&lt;&gt;"C",,_xlfn.IFS(
AND(B5094=B5093,C5094&gt;=C5093),E5093,
AND(B5094=B5093,C5094&lt;C5093),E5093+1,
B5094&lt;&gt;B5093,1))</f>
        <v>4</v>
      </c>
    </row>
    <row r="5095" spans="1:5" x14ac:dyDescent="0.25">
      <c r="A5095" t="s">
        <v>13</v>
      </c>
      <c r="B5095" t="s">
        <v>6</v>
      </c>
      <c r="C5095">
        <v>10</v>
      </c>
      <c r="E5095" s="2" cm="1">
        <f t="array" ref="E5095">IF(A5095&lt;&gt;"C",,_xlfn.IFS(
AND(B5095=B5094,C5095&gt;=C5094),E5094,
AND(B5095=B5094,C5095&lt;C5094),E5094+1,
B5095&lt;&gt;B5094,1))</f>
        <v>4</v>
      </c>
    </row>
    <row r="5096" spans="1:5" x14ac:dyDescent="0.25">
      <c r="A5096" t="s">
        <v>13</v>
      </c>
      <c r="B5096" t="s">
        <v>6</v>
      </c>
      <c r="C5096">
        <v>10</v>
      </c>
      <c r="E5096" s="2" cm="1">
        <f t="array" ref="E5096">IF(A5096&lt;&gt;"C",,_xlfn.IFS(
AND(B5096=B5095,C5096&gt;=C5095),E5095,
AND(B5096=B5095,C5096&lt;C5095),E5095+1,
B5096&lt;&gt;B5095,1))</f>
        <v>4</v>
      </c>
    </row>
    <row r="5097" spans="1:5" x14ac:dyDescent="0.25">
      <c r="A5097" t="s">
        <v>13</v>
      </c>
      <c r="B5097" t="s">
        <v>6</v>
      </c>
      <c r="C5097">
        <v>10</v>
      </c>
      <c r="E5097" s="2" cm="1">
        <f t="array" ref="E5097">IF(A5097&lt;&gt;"C",,_xlfn.IFS(
AND(B5097=B5096,C5097&gt;=C5096),E5096,
AND(B5097=B5096,C5097&lt;C5096),E5096+1,
B5097&lt;&gt;B5096,1))</f>
        <v>4</v>
      </c>
    </row>
    <row r="5098" spans="1:5" x14ac:dyDescent="0.25">
      <c r="A5098" t="s">
        <v>13</v>
      </c>
      <c r="B5098" t="s">
        <v>6</v>
      </c>
      <c r="C5098">
        <v>10</v>
      </c>
      <c r="E5098" s="2" cm="1">
        <f t="array" ref="E5098">IF(A5098&lt;&gt;"C",,_xlfn.IFS(
AND(B5098=B5097,C5098&gt;=C5097),E5097,
AND(B5098=B5097,C5098&lt;C5097),E5097+1,
B5098&lt;&gt;B5097,1))</f>
        <v>4</v>
      </c>
    </row>
    <row r="5099" spans="1:5" x14ac:dyDescent="0.25">
      <c r="A5099" t="s">
        <v>13</v>
      </c>
      <c r="B5099" t="s">
        <v>6</v>
      </c>
      <c r="C5099">
        <v>10</v>
      </c>
      <c r="E5099" s="2" cm="1">
        <f t="array" ref="E5099">IF(A5099&lt;&gt;"C",,_xlfn.IFS(
AND(B5099=B5098,C5099&gt;=C5098),E5098,
AND(B5099=B5098,C5099&lt;C5098),E5098+1,
B5099&lt;&gt;B5098,1))</f>
        <v>4</v>
      </c>
    </row>
    <row r="5100" spans="1:5" x14ac:dyDescent="0.25">
      <c r="A5100" t="s">
        <v>13</v>
      </c>
      <c r="B5100" t="s">
        <v>6</v>
      </c>
      <c r="C5100">
        <v>10</v>
      </c>
      <c r="E5100" s="2" cm="1">
        <f t="array" ref="E5100">IF(A5100&lt;&gt;"C",,_xlfn.IFS(
AND(B5100=B5099,C5100&gt;=C5099),E5099,
AND(B5100=B5099,C5100&lt;C5099),E5099+1,
B5100&lt;&gt;B5099,1))</f>
        <v>4</v>
      </c>
    </row>
    <row r="5101" spans="1:5" x14ac:dyDescent="0.25">
      <c r="A5101" t="s">
        <v>13</v>
      </c>
      <c r="B5101" t="s">
        <v>6</v>
      </c>
      <c r="C5101">
        <v>10</v>
      </c>
      <c r="E5101" s="2" cm="1">
        <f t="array" ref="E5101">IF(A5101&lt;&gt;"C",,_xlfn.IFS(
AND(B5101=B5100,C5101&gt;=C5100),E5100,
AND(B5101=B5100,C5101&lt;C5100),E5100+1,
B5101&lt;&gt;B5100,1))</f>
        <v>4</v>
      </c>
    </row>
    <row r="5102" spans="1:5" x14ac:dyDescent="0.25">
      <c r="A5102" t="s">
        <v>13</v>
      </c>
      <c r="B5102" t="s">
        <v>6</v>
      </c>
      <c r="C5102">
        <v>10</v>
      </c>
      <c r="E5102" s="2" cm="1">
        <f t="array" ref="E5102">IF(A5102&lt;&gt;"C",,_xlfn.IFS(
AND(B5102=B5101,C5102&gt;=C5101),E5101,
AND(B5102=B5101,C5102&lt;C5101),E5101+1,
B5102&lt;&gt;B5101,1))</f>
        <v>4</v>
      </c>
    </row>
    <row r="5103" spans="1:5" x14ac:dyDescent="0.25">
      <c r="A5103" t="s">
        <v>13</v>
      </c>
      <c r="B5103" t="s">
        <v>6</v>
      </c>
      <c r="C5103">
        <v>10</v>
      </c>
      <c r="E5103" s="2" cm="1">
        <f t="array" ref="E5103">IF(A5103&lt;&gt;"C",,_xlfn.IFS(
AND(B5103=B5102,C5103&gt;=C5102),E5102,
AND(B5103=B5102,C5103&lt;C5102),E5102+1,
B5103&lt;&gt;B5102,1))</f>
        <v>4</v>
      </c>
    </row>
    <row r="5104" spans="1:5" x14ac:dyDescent="0.25">
      <c r="A5104" t="s">
        <v>13</v>
      </c>
      <c r="B5104" t="s">
        <v>6</v>
      </c>
      <c r="C5104">
        <v>10</v>
      </c>
      <c r="E5104" s="2" cm="1">
        <f t="array" ref="E5104">IF(A5104&lt;&gt;"C",,_xlfn.IFS(
AND(B5104=B5103,C5104&gt;=C5103),E5103,
AND(B5104=B5103,C5104&lt;C5103),E5103+1,
B5104&lt;&gt;B5103,1))</f>
        <v>4</v>
      </c>
    </row>
    <row r="5105" spans="1:5" x14ac:dyDescent="0.25">
      <c r="A5105" t="s">
        <v>13</v>
      </c>
      <c r="B5105" t="s">
        <v>6</v>
      </c>
      <c r="C5105">
        <v>10</v>
      </c>
      <c r="E5105" s="2" cm="1">
        <f t="array" ref="E5105">IF(A5105&lt;&gt;"C",,_xlfn.IFS(
AND(B5105=B5104,C5105&gt;=C5104),E5104,
AND(B5105=B5104,C5105&lt;C5104),E5104+1,
B5105&lt;&gt;B5104,1))</f>
        <v>4</v>
      </c>
    </row>
    <row r="5106" spans="1:5" x14ac:dyDescent="0.25">
      <c r="A5106" t="s">
        <v>13</v>
      </c>
      <c r="B5106" t="s">
        <v>6</v>
      </c>
      <c r="C5106">
        <v>10</v>
      </c>
      <c r="E5106" s="2" cm="1">
        <f t="array" ref="E5106">IF(A5106&lt;&gt;"C",,_xlfn.IFS(
AND(B5106=B5105,C5106&gt;=C5105),E5105,
AND(B5106=B5105,C5106&lt;C5105),E5105+1,
B5106&lt;&gt;B5105,1))</f>
        <v>4</v>
      </c>
    </row>
    <row r="5107" spans="1:5" x14ac:dyDescent="0.25">
      <c r="A5107" t="s">
        <v>13</v>
      </c>
      <c r="B5107" t="s">
        <v>6</v>
      </c>
      <c r="C5107">
        <v>10</v>
      </c>
      <c r="E5107" s="2" cm="1">
        <f t="array" ref="E5107">IF(A5107&lt;&gt;"C",,_xlfn.IFS(
AND(B5107=B5106,C5107&gt;=C5106),E5106,
AND(B5107=B5106,C5107&lt;C5106),E5106+1,
B5107&lt;&gt;B5106,1))</f>
        <v>4</v>
      </c>
    </row>
    <row r="5108" spans="1:5" x14ac:dyDescent="0.25">
      <c r="A5108" t="s">
        <v>13</v>
      </c>
      <c r="B5108" t="s">
        <v>6</v>
      </c>
      <c r="C5108">
        <v>10</v>
      </c>
      <c r="E5108" s="2" cm="1">
        <f t="array" ref="E5108">IF(A5108&lt;&gt;"C",,_xlfn.IFS(
AND(B5108=B5107,C5108&gt;=C5107),E5107,
AND(B5108=B5107,C5108&lt;C5107),E5107+1,
B5108&lt;&gt;B5107,1))</f>
        <v>4</v>
      </c>
    </row>
    <row r="5109" spans="1:5" x14ac:dyDescent="0.25">
      <c r="A5109" t="s">
        <v>13</v>
      </c>
      <c r="B5109" t="s">
        <v>6</v>
      </c>
      <c r="C5109">
        <v>10</v>
      </c>
      <c r="E5109" s="2" cm="1">
        <f t="array" ref="E5109">IF(A5109&lt;&gt;"C",,_xlfn.IFS(
AND(B5109=B5108,C5109&gt;=C5108),E5108,
AND(B5109=B5108,C5109&lt;C5108),E5108+1,
B5109&lt;&gt;B5108,1))</f>
        <v>4</v>
      </c>
    </row>
    <row r="5110" spans="1:5" x14ac:dyDescent="0.25">
      <c r="A5110" t="s">
        <v>13</v>
      </c>
      <c r="B5110" t="s">
        <v>6</v>
      </c>
      <c r="C5110">
        <v>10</v>
      </c>
      <c r="E5110" s="2" cm="1">
        <f t="array" ref="E5110">IF(A5110&lt;&gt;"C",,_xlfn.IFS(
AND(B5110=B5109,C5110&gt;=C5109),E5109,
AND(B5110=B5109,C5110&lt;C5109),E5109+1,
B5110&lt;&gt;B5109,1))</f>
        <v>4</v>
      </c>
    </row>
    <row r="5111" spans="1:5" x14ac:dyDescent="0.25">
      <c r="A5111" t="s">
        <v>13</v>
      </c>
      <c r="B5111" t="s">
        <v>6</v>
      </c>
      <c r="C5111">
        <v>10</v>
      </c>
      <c r="E5111" s="2" cm="1">
        <f t="array" ref="E5111">IF(A5111&lt;&gt;"C",,_xlfn.IFS(
AND(B5111=B5110,C5111&gt;=C5110),E5110,
AND(B5111=B5110,C5111&lt;C5110),E5110+1,
B5111&lt;&gt;B5110,1))</f>
        <v>4</v>
      </c>
    </row>
    <row r="5112" spans="1:5" x14ac:dyDescent="0.25">
      <c r="A5112" t="s">
        <v>13</v>
      </c>
      <c r="B5112" t="s">
        <v>6</v>
      </c>
      <c r="C5112">
        <v>10</v>
      </c>
      <c r="E5112" s="2" cm="1">
        <f t="array" ref="E5112">IF(A5112&lt;&gt;"C",,_xlfn.IFS(
AND(B5112=B5111,C5112&gt;=C5111),E5111,
AND(B5112=B5111,C5112&lt;C5111),E5111+1,
B5112&lt;&gt;B5111,1))</f>
        <v>4</v>
      </c>
    </row>
    <row r="5113" spans="1:5" x14ac:dyDescent="0.25">
      <c r="A5113" t="s">
        <v>13</v>
      </c>
      <c r="B5113" t="s">
        <v>6</v>
      </c>
      <c r="C5113">
        <v>10</v>
      </c>
      <c r="E5113" s="2" cm="1">
        <f t="array" ref="E5113">IF(A5113&lt;&gt;"C",,_xlfn.IFS(
AND(B5113=B5112,C5113&gt;=C5112),E5112,
AND(B5113=B5112,C5113&lt;C5112),E5112+1,
B5113&lt;&gt;B5112,1))</f>
        <v>4</v>
      </c>
    </row>
    <row r="5114" spans="1:5" x14ac:dyDescent="0.25">
      <c r="A5114" t="s">
        <v>13</v>
      </c>
      <c r="B5114" t="s">
        <v>6</v>
      </c>
      <c r="C5114">
        <v>10</v>
      </c>
      <c r="E5114" s="2" cm="1">
        <f t="array" ref="E5114">IF(A5114&lt;&gt;"C",,_xlfn.IFS(
AND(B5114=B5113,C5114&gt;=C5113),E5113,
AND(B5114=B5113,C5114&lt;C5113),E5113+1,
B5114&lt;&gt;B5113,1))</f>
        <v>4</v>
      </c>
    </row>
    <row r="5115" spans="1:5" x14ac:dyDescent="0.25">
      <c r="A5115" t="s">
        <v>13</v>
      </c>
      <c r="B5115" t="s">
        <v>6</v>
      </c>
      <c r="C5115">
        <v>10</v>
      </c>
      <c r="E5115" s="2" cm="1">
        <f t="array" ref="E5115">IF(A5115&lt;&gt;"C",,_xlfn.IFS(
AND(B5115=B5114,C5115&gt;=C5114),E5114,
AND(B5115=B5114,C5115&lt;C5114),E5114+1,
B5115&lt;&gt;B5114,1))</f>
        <v>4</v>
      </c>
    </row>
    <row r="5116" spans="1:5" x14ac:dyDescent="0.25">
      <c r="A5116" t="s">
        <v>13</v>
      </c>
      <c r="B5116" t="s">
        <v>6</v>
      </c>
      <c r="C5116">
        <v>10</v>
      </c>
      <c r="E5116" s="2" cm="1">
        <f t="array" ref="E5116">IF(A5116&lt;&gt;"C",,_xlfn.IFS(
AND(B5116=B5115,C5116&gt;=C5115),E5115,
AND(B5116=B5115,C5116&lt;C5115),E5115+1,
B5116&lt;&gt;B5115,1))</f>
        <v>4</v>
      </c>
    </row>
    <row r="5117" spans="1:5" x14ac:dyDescent="0.25">
      <c r="A5117" t="s">
        <v>13</v>
      </c>
      <c r="B5117" t="s">
        <v>6</v>
      </c>
      <c r="C5117">
        <v>10</v>
      </c>
      <c r="E5117" s="2" cm="1">
        <f t="array" ref="E5117">IF(A5117&lt;&gt;"C",,_xlfn.IFS(
AND(B5117=B5116,C5117&gt;=C5116),E5116,
AND(B5117=B5116,C5117&lt;C5116),E5116+1,
B5117&lt;&gt;B5116,1))</f>
        <v>4</v>
      </c>
    </row>
    <row r="5118" spans="1:5" x14ac:dyDescent="0.25">
      <c r="A5118" t="s">
        <v>13</v>
      </c>
      <c r="B5118" t="s">
        <v>6</v>
      </c>
      <c r="C5118">
        <v>10</v>
      </c>
      <c r="E5118" s="2" cm="1">
        <f t="array" ref="E5118">IF(A5118&lt;&gt;"C",,_xlfn.IFS(
AND(B5118=B5117,C5118&gt;=C5117),E5117,
AND(B5118=B5117,C5118&lt;C5117),E5117+1,
B5118&lt;&gt;B5117,1))</f>
        <v>4</v>
      </c>
    </row>
    <row r="5119" spans="1:5" x14ac:dyDescent="0.25">
      <c r="A5119" t="s">
        <v>13</v>
      </c>
      <c r="B5119" t="s">
        <v>6</v>
      </c>
      <c r="C5119">
        <v>10</v>
      </c>
      <c r="E5119" s="2" cm="1">
        <f t="array" ref="E5119">IF(A5119&lt;&gt;"C",,_xlfn.IFS(
AND(B5119=B5118,C5119&gt;=C5118),E5118,
AND(B5119=B5118,C5119&lt;C5118),E5118+1,
B5119&lt;&gt;B5118,1))</f>
        <v>4</v>
      </c>
    </row>
    <row r="5120" spans="1:5" x14ac:dyDescent="0.25">
      <c r="A5120" t="s">
        <v>13</v>
      </c>
      <c r="B5120" t="s">
        <v>6</v>
      </c>
      <c r="C5120">
        <v>10</v>
      </c>
      <c r="E5120" s="2" cm="1">
        <f t="array" ref="E5120">IF(A5120&lt;&gt;"C",,_xlfn.IFS(
AND(B5120=B5119,C5120&gt;=C5119),E5119,
AND(B5120=B5119,C5120&lt;C5119),E5119+1,
B5120&lt;&gt;B5119,1))</f>
        <v>4</v>
      </c>
    </row>
    <row r="5121" spans="1:5" x14ac:dyDescent="0.25">
      <c r="A5121" t="s">
        <v>13</v>
      </c>
      <c r="B5121" t="s">
        <v>6</v>
      </c>
      <c r="C5121">
        <v>10</v>
      </c>
      <c r="E5121" s="2" cm="1">
        <f t="array" ref="E5121">IF(A5121&lt;&gt;"C",,_xlfn.IFS(
AND(B5121=B5120,C5121&gt;=C5120),E5120,
AND(B5121=B5120,C5121&lt;C5120),E5120+1,
B5121&lt;&gt;B5120,1))</f>
        <v>4</v>
      </c>
    </row>
    <row r="5122" spans="1:5" x14ac:dyDescent="0.25">
      <c r="A5122" t="s">
        <v>13</v>
      </c>
      <c r="B5122" t="s">
        <v>6</v>
      </c>
      <c r="C5122">
        <v>10</v>
      </c>
      <c r="E5122" s="2" cm="1">
        <f t="array" ref="E5122">IF(A5122&lt;&gt;"C",,_xlfn.IFS(
AND(B5122=B5121,C5122&gt;=C5121),E5121,
AND(B5122=B5121,C5122&lt;C5121),E5121+1,
B5122&lt;&gt;B5121,1))</f>
        <v>4</v>
      </c>
    </row>
    <row r="5123" spans="1:5" x14ac:dyDescent="0.25">
      <c r="A5123" t="s">
        <v>13</v>
      </c>
      <c r="B5123" t="s">
        <v>6</v>
      </c>
      <c r="C5123">
        <v>10</v>
      </c>
      <c r="E5123" s="2" cm="1">
        <f t="array" ref="E5123">IF(A5123&lt;&gt;"C",,_xlfn.IFS(
AND(B5123=B5122,C5123&gt;=C5122),E5122,
AND(B5123=B5122,C5123&lt;C5122),E5122+1,
B5123&lt;&gt;B5122,1))</f>
        <v>4</v>
      </c>
    </row>
    <row r="5124" spans="1:5" x14ac:dyDescent="0.25">
      <c r="A5124" t="s">
        <v>13</v>
      </c>
      <c r="B5124" t="s">
        <v>6</v>
      </c>
      <c r="C5124">
        <v>10</v>
      </c>
      <c r="E5124" s="2" cm="1">
        <f t="array" ref="E5124">IF(A5124&lt;&gt;"C",,_xlfn.IFS(
AND(B5124=B5123,C5124&gt;=C5123),E5123,
AND(B5124=B5123,C5124&lt;C5123),E5123+1,
B5124&lt;&gt;B5123,1))</f>
        <v>4</v>
      </c>
    </row>
    <row r="5125" spans="1:5" x14ac:dyDescent="0.25">
      <c r="A5125" t="s">
        <v>13</v>
      </c>
      <c r="B5125" t="s">
        <v>6</v>
      </c>
      <c r="C5125">
        <v>10</v>
      </c>
      <c r="E5125" s="2" cm="1">
        <f t="array" ref="E5125">IF(A5125&lt;&gt;"C",,_xlfn.IFS(
AND(B5125=B5124,C5125&gt;=C5124),E5124,
AND(B5125=B5124,C5125&lt;C5124),E5124+1,
B5125&lt;&gt;B5124,1))</f>
        <v>4</v>
      </c>
    </row>
    <row r="5126" spans="1:5" x14ac:dyDescent="0.25">
      <c r="A5126" t="s">
        <v>13</v>
      </c>
      <c r="B5126" t="s">
        <v>6</v>
      </c>
      <c r="C5126">
        <v>10</v>
      </c>
      <c r="E5126" s="2" cm="1">
        <f t="array" ref="E5126">IF(A5126&lt;&gt;"C",,_xlfn.IFS(
AND(B5126=B5125,C5126&gt;=C5125),E5125,
AND(B5126=B5125,C5126&lt;C5125),E5125+1,
B5126&lt;&gt;B5125,1))</f>
        <v>4</v>
      </c>
    </row>
    <row r="5127" spans="1:5" x14ac:dyDescent="0.25">
      <c r="A5127" t="s">
        <v>13</v>
      </c>
      <c r="B5127" t="s">
        <v>6</v>
      </c>
      <c r="C5127">
        <v>10</v>
      </c>
      <c r="E5127" s="2" cm="1">
        <f t="array" ref="E5127">IF(A5127&lt;&gt;"C",,_xlfn.IFS(
AND(B5127=B5126,C5127&gt;=C5126),E5126,
AND(B5127=B5126,C5127&lt;C5126),E5126+1,
B5127&lt;&gt;B5126,1))</f>
        <v>4</v>
      </c>
    </row>
    <row r="5128" spans="1:5" x14ac:dyDescent="0.25">
      <c r="A5128" t="s">
        <v>13</v>
      </c>
      <c r="B5128" t="s">
        <v>6</v>
      </c>
      <c r="C5128">
        <v>10</v>
      </c>
      <c r="E5128" s="2" cm="1">
        <f t="array" ref="E5128">IF(A5128&lt;&gt;"C",,_xlfn.IFS(
AND(B5128=B5127,C5128&gt;=C5127),E5127,
AND(B5128=B5127,C5128&lt;C5127),E5127+1,
B5128&lt;&gt;B5127,1))</f>
        <v>4</v>
      </c>
    </row>
    <row r="5129" spans="1:5" x14ac:dyDescent="0.25">
      <c r="A5129" t="s">
        <v>13</v>
      </c>
      <c r="B5129" t="s">
        <v>6</v>
      </c>
      <c r="C5129">
        <v>10</v>
      </c>
      <c r="E5129" s="2" cm="1">
        <f t="array" ref="E5129">IF(A5129&lt;&gt;"C",,_xlfn.IFS(
AND(B5129=B5128,C5129&gt;=C5128),E5128,
AND(B5129=B5128,C5129&lt;C5128),E5128+1,
B5129&lt;&gt;B5128,1))</f>
        <v>4</v>
      </c>
    </row>
    <row r="5130" spans="1:5" x14ac:dyDescent="0.25">
      <c r="A5130" t="s">
        <v>13</v>
      </c>
      <c r="B5130" t="s">
        <v>6</v>
      </c>
      <c r="C5130">
        <v>10</v>
      </c>
      <c r="E5130" s="2" cm="1">
        <f t="array" ref="E5130">IF(A5130&lt;&gt;"C",,_xlfn.IFS(
AND(B5130=B5129,C5130&gt;=C5129),E5129,
AND(B5130=B5129,C5130&lt;C5129),E5129+1,
B5130&lt;&gt;B5129,1))</f>
        <v>4</v>
      </c>
    </row>
    <row r="5131" spans="1:5" x14ac:dyDescent="0.25">
      <c r="A5131" t="s">
        <v>13</v>
      </c>
      <c r="B5131" t="s">
        <v>6</v>
      </c>
      <c r="C5131">
        <v>10</v>
      </c>
      <c r="E5131" s="2" cm="1">
        <f t="array" ref="E5131">IF(A5131&lt;&gt;"C",,_xlfn.IFS(
AND(B5131=B5130,C5131&gt;=C5130),E5130,
AND(B5131=B5130,C5131&lt;C5130),E5130+1,
B5131&lt;&gt;B5130,1))</f>
        <v>4</v>
      </c>
    </row>
    <row r="5132" spans="1:5" x14ac:dyDescent="0.25">
      <c r="A5132" t="s">
        <v>13</v>
      </c>
      <c r="B5132" t="s">
        <v>6</v>
      </c>
      <c r="C5132">
        <v>10</v>
      </c>
      <c r="E5132" s="2" cm="1">
        <f t="array" ref="E5132">IF(A5132&lt;&gt;"C",,_xlfn.IFS(
AND(B5132=B5131,C5132&gt;=C5131),E5131,
AND(B5132=B5131,C5132&lt;C5131),E5131+1,
B5132&lt;&gt;B5131,1))</f>
        <v>4</v>
      </c>
    </row>
    <row r="5133" spans="1:5" x14ac:dyDescent="0.25">
      <c r="A5133" t="s">
        <v>13</v>
      </c>
      <c r="B5133" t="s">
        <v>6</v>
      </c>
      <c r="C5133">
        <v>10</v>
      </c>
      <c r="E5133" s="2" cm="1">
        <f t="array" ref="E5133">IF(A5133&lt;&gt;"C",,_xlfn.IFS(
AND(B5133=B5132,C5133&gt;=C5132),E5132,
AND(B5133=B5132,C5133&lt;C5132),E5132+1,
B5133&lt;&gt;B5132,1))</f>
        <v>4</v>
      </c>
    </row>
    <row r="5134" spans="1:5" x14ac:dyDescent="0.25">
      <c r="A5134" t="s">
        <v>13</v>
      </c>
      <c r="B5134" t="s">
        <v>6</v>
      </c>
      <c r="C5134">
        <v>10</v>
      </c>
      <c r="E5134" s="2" cm="1">
        <f t="array" ref="E5134">IF(A5134&lt;&gt;"C",,_xlfn.IFS(
AND(B5134=B5133,C5134&gt;=C5133),E5133,
AND(B5134=B5133,C5134&lt;C5133),E5133+1,
B5134&lt;&gt;B5133,1))</f>
        <v>4</v>
      </c>
    </row>
    <row r="5135" spans="1:5" x14ac:dyDescent="0.25">
      <c r="A5135" t="s">
        <v>13</v>
      </c>
      <c r="B5135" t="s">
        <v>6</v>
      </c>
      <c r="C5135">
        <v>10</v>
      </c>
      <c r="E5135" s="2" cm="1">
        <f t="array" ref="E5135">IF(A5135&lt;&gt;"C",,_xlfn.IFS(
AND(B5135=B5134,C5135&gt;=C5134),E5134,
AND(B5135=B5134,C5135&lt;C5134),E5134+1,
B5135&lt;&gt;B5134,1))</f>
        <v>4</v>
      </c>
    </row>
    <row r="5136" spans="1:5" x14ac:dyDescent="0.25">
      <c r="A5136" t="s">
        <v>13</v>
      </c>
      <c r="B5136" t="s">
        <v>6</v>
      </c>
      <c r="C5136">
        <v>10</v>
      </c>
      <c r="E5136" s="2" cm="1">
        <f t="array" ref="E5136">IF(A5136&lt;&gt;"C",,_xlfn.IFS(
AND(B5136=B5135,C5136&gt;=C5135),E5135,
AND(B5136=B5135,C5136&lt;C5135),E5135+1,
B5136&lt;&gt;B5135,1))</f>
        <v>4</v>
      </c>
    </row>
    <row r="5137" spans="1:5" x14ac:dyDescent="0.25">
      <c r="A5137" t="s">
        <v>13</v>
      </c>
      <c r="B5137" t="s">
        <v>6</v>
      </c>
      <c r="C5137">
        <v>10</v>
      </c>
      <c r="E5137" s="2" cm="1">
        <f t="array" ref="E5137">IF(A5137&lt;&gt;"C",,_xlfn.IFS(
AND(B5137=B5136,C5137&gt;=C5136),E5136,
AND(B5137=B5136,C5137&lt;C5136),E5136+1,
B5137&lt;&gt;B5136,1))</f>
        <v>4</v>
      </c>
    </row>
    <row r="5138" spans="1:5" x14ac:dyDescent="0.25">
      <c r="A5138" t="s">
        <v>13</v>
      </c>
      <c r="B5138" t="s">
        <v>6</v>
      </c>
      <c r="C5138">
        <v>10</v>
      </c>
      <c r="E5138" s="2" cm="1">
        <f t="array" ref="E5138">IF(A5138&lt;&gt;"C",,_xlfn.IFS(
AND(B5138=B5137,C5138&gt;=C5137),E5137,
AND(B5138=B5137,C5138&lt;C5137),E5137+1,
B5138&lt;&gt;B5137,1))</f>
        <v>4</v>
      </c>
    </row>
    <row r="5139" spans="1:5" x14ac:dyDescent="0.25">
      <c r="A5139" t="s">
        <v>13</v>
      </c>
      <c r="B5139" t="s">
        <v>6</v>
      </c>
      <c r="C5139">
        <v>0</v>
      </c>
      <c r="E5139" s="2" cm="1">
        <f t="array" ref="E5139">IF(A5139&lt;&gt;"C",,_xlfn.IFS(
AND(B5139=B5138,C5139&gt;=C5138),E5138,
AND(B5139=B5138,C5139&lt;C5138),E5138+1,
B5139&lt;&gt;B5138,1))</f>
        <v>5</v>
      </c>
    </row>
    <row r="5140" spans="1:5" x14ac:dyDescent="0.25">
      <c r="A5140" t="s">
        <v>13</v>
      </c>
      <c r="B5140" t="s">
        <v>6</v>
      </c>
      <c r="C5140">
        <v>0</v>
      </c>
      <c r="E5140" s="2" cm="1">
        <f t="array" ref="E5140">IF(A5140&lt;&gt;"C",,_xlfn.IFS(
AND(B5140=B5139,C5140&gt;=C5139),E5139,
AND(B5140=B5139,C5140&lt;C5139),E5139+1,
B5140&lt;&gt;B5139,1))</f>
        <v>5</v>
      </c>
    </row>
    <row r="5141" spans="1:5" x14ac:dyDescent="0.25">
      <c r="A5141" t="s">
        <v>13</v>
      </c>
      <c r="B5141" t="s">
        <v>6</v>
      </c>
      <c r="C5141">
        <v>0</v>
      </c>
      <c r="E5141" s="2" cm="1">
        <f t="array" ref="E5141">IF(A5141&lt;&gt;"C",,_xlfn.IFS(
AND(B5141=B5140,C5141&gt;=C5140),E5140,
AND(B5141=B5140,C5141&lt;C5140),E5140+1,
B5141&lt;&gt;B5140,1))</f>
        <v>5</v>
      </c>
    </row>
    <row r="5142" spans="1:5" x14ac:dyDescent="0.25">
      <c r="A5142" t="s">
        <v>13</v>
      </c>
      <c r="B5142" t="s">
        <v>6</v>
      </c>
      <c r="C5142">
        <v>0</v>
      </c>
      <c r="E5142" s="2" cm="1">
        <f t="array" ref="E5142">IF(A5142&lt;&gt;"C",,_xlfn.IFS(
AND(B5142=B5141,C5142&gt;=C5141),E5141,
AND(B5142=B5141,C5142&lt;C5141),E5141+1,
B5142&lt;&gt;B5141,1))</f>
        <v>5</v>
      </c>
    </row>
    <row r="5143" spans="1:5" x14ac:dyDescent="0.25">
      <c r="A5143" t="s">
        <v>13</v>
      </c>
      <c r="B5143" t="s">
        <v>6</v>
      </c>
      <c r="C5143">
        <v>0</v>
      </c>
      <c r="E5143" s="2" cm="1">
        <f t="array" ref="E5143">IF(A5143&lt;&gt;"C",,_xlfn.IFS(
AND(B5143=B5142,C5143&gt;=C5142),E5142,
AND(B5143=B5142,C5143&lt;C5142),E5142+1,
B5143&lt;&gt;B5142,1))</f>
        <v>5</v>
      </c>
    </row>
    <row r="5144" spans="1:5" x14ac:dyDescent="0.25">
      <c r="A5144" t="s">
        <v>13</v>
      </c>
      <c r="B5144" t="s">
        <v>6</v>
      </c>
      <c r="C5144">
        <v>0</v>
      </c>
      <c r="E5144" s="2" cm="1">
        <f t="array" ref="E5144">IF(A5144&lt;&gt;"C",,_xlfn.IFS(
AND(B5144=B5143,C5144&gt;=C5143),E5143,
AND(B5144=B5143,C5144&lt;C5143),E5143+1,
B5144&lt;&gt;B5143,1))</f>
        <v>5</v>
      </c>
    </row>
    <row r="5145" spans="1:5" x14ac:dyDescent="0.25">
      <c r="A5145" t="s">
        <v>13</v>
      </c>
      <c r="B5145" t="s">
        <v>6</v>
      </c>
      <c r="C5145">
        <v>0</v>
      </c>
      <c r="E5145" s="2" cm="1">
        <f t="array" ref="E5145">IF(A5145&lt;&gt;"C",,_xlfn.IFS(
AND(B5145=B5144,C5145&gt;=C5144),E5144,
AND(B5145=B5144,C5145&lt;C5144),E5144+1,
B5145&lt;&gt;B5144,1))</f>
        <v>5</v>
      </c>
    </row>
    <row r="5146" spans="1:5" x14ac:dyDescent="0.25">
      <c r="A5146" t="s">
        <v>13</v>
      </c>
      <c r="B5146" t="s">
        <v>6</v>
      </c>
      <c r="C5146">
        <v>0</v>
      </c>
      <c r="E5146" s="2" cm="1">
        <f t="array" ref="E5146">IF(A5146&lt;&gt;"C",,_xlfn.IFS(
AND(B5146=B5145,C5146&gt;=C5145),E5145,
AND(B5146=B5145,C5146&lt;C5145),E5145+1,
B5146&lt;&gt;B5145,1))</f>
        <v>5</v>
      </c>
    </row>
    <row r="5147" spans="1:5" x14ac:dyDescent="0.25">
      <c r="A5147" t="s">
        <v>13</v>
      </c>
      <c r="B5147" t="s">
        <v>6</v>
      </c>
      <c r="C5147">
        <v>0</v>
      </c>
      <c r="E5147" s="2" cm="1">
        <f t="array" ref="E5147">IF(A5147&lt;&gt;"C",,_xlfn.IFS(
AND(B5147=B5146,C5147&gt;=C5146),E5146,
AND(B5147=B5146,C5147&lt;C5146),E5146+1,
B5147&lt;&gt;B5146,1))</f>
        <v>5</v>
      </c>
    </row>
    <row r="5148" spans="1:5" x14ac:dyDescent="0.25">
      <c r="A5148" t="s">
        <v>13</v>
      </c>
      <c r="B5148" t="s">
        <v>6</v>
      </c>
      <c r="C5148">
        <v>0</v>
      </c>
      <c r="E5148" s="2" cm="1">
        <f t="array" ref="E5148">IF(A5148&lt;&gt;"C",,_xlfn.IFS(
AND(B5148=B5147,C5148&gt;=C5147),E5147,
AND(B5148=B5147,C5148&lt;C5147),E5147+1,
B5148&lt;&gt;B5147,1))</f>
        <v>5</v>
      </c>
    </row>
    <row r="5149" spans="1:5" x14ac:dyDescent="0.25">
      <c r="A5149" t="s">
        <v>13</v>
      </c>
      <c r="B5149" t="s">
        <v>6</v>
      </c>
      <c r="C5149">
        <v>0</v>
      </c>
      <c r="E5149" s="2" cm="1">
        <f t="array" ref="E5149">IF(A5149&lt;&gt;"C",,_xlfn.IFS(
AND(B5149=B5148,C5149&gt;=C5148),E5148,
AND(B5149=B5148,C5149&lt;C5148),E5148+1,
B5149&lt;&gt;B5148,1))</f>
        <v>5</v>
      </c>
    </row>
    <row r="5150" spans="1:5" x14ac:dyDescent="0.25">
      <c r="A5150" t="s">
        <v>13</v>
      </c>
      <c r="B5150" t="s">
        <v>6</v>
      </c>
      <c r="C5150">
        <v>0</v>
      </c>
      <c r="E5150" s="2" cm="1">
        <f t="array" ref="E5150">IF(A5150&lt;&gt;"C",,_xlfn.IFS(
AND(B5150=B5149,C5150&gt;=C5149),E5149,
AND(B5150=B5149,C5150&lt;C5149),E5149+1,
B5150&lt;&gt;B5149,1))</f>
        <v>5</v>
      </c>
    </row>
    <row r="5151" spans="1:5" x14ac:dyDescent="0.25">
      <c r="A5151" t="s">
        <v>13</v>
      </c>
      <c r="B5151" t="s">
        <v>6</v>
      </c>
      <c r="C5151">
        <v>0</v>
      </c>
      <c r="E5151" s="2" cm="1">
        <f t="array" ref="E5151">IF(A5151&lt;&gt;"C",,_xlfn.IFS(
AND(B5151=B5150,C5151&gt;=C5150),E5150,
AND(B5151=B5150,C5151&lt;C5150),E5150+1,
B5151&lt;&gt;B5150,1))</f>
        <v>5</v>
      </c>
    </row>
    <row r="5152" spans="1:5" x14ac:dyDescent="0.25">
      <c r="A5152" t="s">
        <v>13</v>
      </c>
      <c r="B5152" t="s">
        <v>6</v>
      </c>
      <c r="C5152">
        <v>0</v>
      </c>
      <c r="E5152" s="2" cm="1">
        <f t="array" ref="E5152">IF(A5152&lt;&gt;"C",,_xlfn.IFS(
AND(B5152=B5151,C5152&gt;=C5151),E5151,
AND(B5152=B5151,C5152&lt;C5151),E5151+1,
B5152&lt;&gt;B5151,1))</f>
        <v>5</v>
      </c>
    </row>
    <row r="5153" spans="1:5" x14ac:dyDescent="0.25">
      <c r="A5153" t="s">
        <v>13</v>
      </c>
      <c r="B5153" t="s">
        <v>6</v>
      </c>
      <c r="C5153">
        <v>0</v>
      </c>
      <c r="E5153" s="2" cm="1">
        <f t="array" ref="E5153">IF(A5153&lt;&gt;"C",,_xlfn.IFS(
AND(B5153=B5152,C5153&gt;=C5152),E5152,
AND(B5153=B5152,C5153&lt;C5152),E5152+1,
B5153&lt;&gt;B5152,1))</f>
        <v>5</v>
      </c>
    </row>
    <row r="5154" spans="1:5" x14ac:dyDescent="0.25">
      <c r="A5154" t="s">
        <v>13</v>
      </c>
      <c r="B5154" t="s">
        <v>6</v>
      </c>
      <c r="C5154">
        <v>0</v>
      </c>
      <c r="E5154" s="2" cm="1">
        <f t="array" ref="E5154">IF(A5154&lt;&gt;"C",,_xlfn.IFS(
AND(B5154=B5153,C5154&gt;=C5153),E5153,
AND(B5154=B5153,C5154&lt;C5153),E5153+1,
B5154&lt;&gt;B5153,1))</f>
        <v>5</v>
      </c>
    </row>
    <row r="5155" spans="1:5" x14ac:dyDescent="0.25">
      <c r="A5155" t="s">
        <v>13</v>
      </c>
      <c r="B5155" t="s">
        <v>6</v>
      </c>
      <c r="C5155">
        <v>0</v>
      </c>
      <c r="E5155" s="2" cm="1">
        <f t="array" ref="E5155">IF(A5155&lt;&gt;"C",,_xlfn.IFS(
AND(B5155=B5154,C5155&gt;=C5154),E5154,
AND(B5155=B5154,C5155&lt;C5154),E5154+1,
B5155&lt;&gt;B5154,1))</f>
        <v>5</v>
      </c>
    </row>
    <row r="5156" spans="1:5" x14ac:dyDescent="0.25">
      <c r="A5156" t="s">
        <v>13</v>
      </c>
      <c r="B5156" t="s">
        <v>6</v>
      </c>
      <c r="C5156">
        <v>0</v>
      </c>
      <c r="E5156" s="2" cm="1">
        <f t="array" ref="E5156">IF(A5156&lt;&gt;"C",,_xlfn.IFS(
AND(B5156=B5155,C5156&gt;=C5155),E5155,
AND(B5156=B5155,C5156&lt;C5155),E5155+1,
B5156&lt;&gt;B5155,1))</f>
        <v>5</v>
      </c>
    </row>
    <row r="5157" spans="1:5" x14ac:dyDescent="0.25">
      <c r="A5157" t="s">
        <v>13</v>
      </c>
      <c r="B5157" t="s">
        <v>6</v>
      </c>
      <c r="C5157">
        <v>0</v>
      </c>
      <c r="E5157" s="2" cm="1">
        <f t="array" ref="E5157">IF(A5157&lt;&gt;"C",,_xlfn.IFS(
AND(B5157=B5156,C5157&gt;=C5156),E5156,
AND(B5157=B5156,C5157&lt;C5156),E5156+1,
B5157&lt;&gt;B5156,1))</f>
        <v>5</v>
      </c>
    </row>
    <row r="5158" spans="1:5" x14ac:dyDescent="0.25">
      <c r="A5158" t="s">
        <v>13</v>
      </c>
      <c r="B5158" t="s">
        <v>6</v>
      </c>
      <c r="C5158">
        <v>0</v>
      </c>
      <c r="E5158" s="2" cm="1">
        <f t="array" ref="E5158">IF(A5158&lt;&gt;"C",,_xlfn.IFS(
AND(B5158=B5157,C5158&gt;=C5157),E5157,
AND(B5158=B5157,C5158&lt;C5157),E5157+1,
B5158&lt;&gt;B5157,1))</f>
        <v>5</v>
      </c>
    </row>
    <row r="5159" spans="1:5" x14ac:dyDescent="0.25">
      <c r="A5159" t="s">
        <v>13</v>
      </c>
      <c r="B5159" t="s">
        <v>6</v>
      </c>
      <c r="C5159">
        <v>0</v>
      </c>
      <c r="E5159" s="2" cm="1">
        <f t="array" ref="E5159">IF(A5159&lt;&gt;"C",,_xlfn.IFS(
AND(B5159=B5158,C5159&gt;=C5158),E5158,
AND(B5159=B5158,C5159&lt;C5158),E5158+1,
B5159&lt;&gt;B5158,1))</f>
        <v>5</v>
      </c>
    </row>
    <row r="5160" spans="1:5" x14ac:dyDescent="0.25">
      <c r="A5160" t="s">
        <v>13</v>
      </c>
      <c r="B5160" t="s">
        <v>6</v>
      </c>
      <c r="C5160">
        <v>0</v>
      </c>
      <c r="E5160" s="2" cm="1">
        <f t="array" ref="E5160">IF(A5160&lt;&gt;"C",,_xlfn.IFS(
AND(B5160=B5159,C5160&gt;=C5159),E5159,
AND(B5160=B5159,C5160&lt;C5159),E5159+1,
B5160&lt;&gt;B5159,1))</f>
        <v>5</v>
      </c>
    </row>
    <row r="5161" spans="1:5" x14ac:dyDescent="0.25">
      <c r="A5161" t="s">
        <v>13</v>
      </c>
      <c r="B5161" t="s">
        <v>6</v>
      </c>
      <c r="C5161">
        <v>0</v>
      </c>
      <c r="E5161" s="2" cm="1">
        <f t="array" ref="E5161">IF(A5161&lt;&gt;"C",,_xlfn.IFS(
AND(B5161=B5160,C5161&gt;=C5160),E5160,
AND(B5161=B5160,C5161&lt;C5160),E5160+1,
B5161&lt;&gt;B5160,1))</f>
        <v>5</v>
      </c>
    </row>
    <row r="5162" spans="1:5" x14ac:dyDescent="0.25">
      <c r="A5162" t="s">
        <v>13</v>
      </c>
      <c r="B5162" t="s">
        <v>6</v>
      </c>
      <c r="C5162">
        <v>0</v>
      </c>
      <c r="E5162" s="2" cm="1">
        <f t="array" ref="E5162">IF(A5162&lt;&gt;"C",,_xlfn.IFS(
AND(B5162=B5161,C5162&gt;=C5161),E5161,
AND(B5162=B5161,C5162&lt;C5161),E5161+1,
B5162&lt;&gt;B5161,1))</f>
        <v>5</v>
      </c>
    </row>
    <row r="5163" spans="1:5" x14ac:dyDescent="0.25">
      <c r="A5163" t="s">
        <v>13</v>
      </c>
      <c r="B5163" t="s">
        <v>6</v>
      </c>
      <c r="C5163">
        <v>0</v>
      </c>
      <c r="E5163" s="2" cm="1">
        <f t="array" ref="E5163">IF(A5163&lt;&gt;"C",,_xlfn.IFS(
AND(B5163=B5162,C5163&gt;=C5162),E5162,
AND(B5163=B5162,C5163&lt;C5162),E5162+1,
B5163&lt;&gt;B5162,1))</f>
        <v>5</v>
      </c>
    </row>
    <row r="5164" spans="1:5" x14ac:dyDescent="0.25">
      <c r="A5164" t="s">
        <v>13</v>
      </c>
      <c r="B5164" t="s">
        <v>6</v>
      </c>
      <c r="C5164">
        <v>0</v>
      </c>
      <c r="E5164" s="2" cm="1">
        <f t="array" ref="E5164">IF(A5164&lt;&gt;"C",,_xlfn.IFS(
AND(B5164=B5163,C5164&gt;=C5163),E5163,
AND(B5164=B5163,C5164&lt;C5163),E5163+1,
B5164&lt;&gt;B5163,1))</f>
        <v>5</v>
      </c>
    </row>
    <row r="5165" spans="1:5" x14ac:dyDescent="0.25">
      <c r="A5165" t="s">
        <v>13</v>
      </c>
      <c r="B5165" t="s">
        <v>6</v>
      </c>
      <c r="C5165">
        <v>0</v>
      </c>
      <c r="E5165" s="2" cm="1">
        <f t="array" ref="E5165">IF(A5165&lt;&gt;"C",,_xlfn.IFS(
AND(B5165=B5164,C5165&gt;=C5164),E5164,
AND(B5165=B5164,C5165&lt;C5164),E5164+1,
B5165&lt;&gt;B5164,1))</f>
        <v>5</v>
      </c>
    </row>
    <row r="5166" spans="1:5" x14ac:dyDescent="0.25">
      <c r="A5166" t="s">
        <v>13</v>
      </c>
      <c r="B5166" t="s">
        <v>6</v>
      </c>
      <c r="C5166">
        <v>0</v>
      </c>
      <c r="E5166" s="2" cm="1">
        <f t="array" ref="E5166">IF(A5166&lt;&gt;"C",,_xlfn.IFS(
AND(B5166=B5165,C5166&gt;=C5165),E5165,
AND(B5166=B5165,C5166&lt;C5165),E5165+1,
B5166&lt;&gt;B5165,1))</f>
        <v>5</v>
      </c>
    </row>
    <row r="5167" spans="1:5" x14ac:dyDescent="0.25">
      <c r="A5167" t="s">
        <v>13</v>
      </c>
      <c r="B5167" t="s">
        <v>6</v>
      </c>
      <c r="C5167">
        <v>0</v>
      </c>
      <c r="E5167" s="2" cm="1">
        <f t="array" ref="E5167">IF(A5167&lt;&gt;"C",,_xlfn.IFS(
AND(B5167=B5166,C5167&gt;=C5166),E5166,
AND(B5167=B5166,C5167&lt;C5166),E5166+1,
B5167&lt;&gt;B5166,1))</f>
        <v>5</v>
      </c>
    </row>
    <row r="5168" spans="1:5" x14ac:dyDescent="0.25">
      <c r="A5168" t="s">
        <v>13</v>
      </c>
      <c r="B5168" t="s">
        <v>6</v>
      </c>
      <c r="C5168">
        <v>0</v>
      </c>
      <c r="E5168" s="2" cm="1">
        <f t="array" ref="E5168">IF(A5168&lt;&gt;"C",,_xlfn.IFS(
AND(B5168=B5167,C5168&gt;=C5167),E5167,
AND(B5168=B5167,C5168&lt;C5167),E5167+1,
B5168&lt;&gt;B5167,1))</f>
        <v>5</v>
      </c>
    </row>
    <row r="5169" spans="1:5" x14ac:dyDescent="0.25">
      <c r="A5169" t="s">
        <v>13</v>
      </c>
      <c r="B5169" t="s">
        <v>6</v>
      </c>
      <c r="C5169">
        <v>0</v>
      </c>
      <c r="E5169" s="2" cm="1">
        <f t="array" ref="E5169">IF(A5169&lt;&gt;"C",,_xlfn.IFS(
AND(B5169=B5168,C5169&gt;=C5168),E5168,
AND(B5169=B5168,C5169&lt;C5168),E5168+1,
B5169&lt;&gt;B5168,1))</f>
        <v>5</v>
      </c>
    </row>
    <row r="5170" spans="1:5" x14ac:dyDescent="0.25">
      <c r="A5170" t="s">
        <v>13</v>
      </c>
      <c r="B5170" t="s">
        <v>6</v>
      </c>
      <c r="C5170">
        <v>0</v>
      </c>
      <c r="E5170" s="2" cm="1">
        <f t="array" ref="E5170">IF(A5170&lt;&gt;"C",,_xlfn.IFS(
AND(B5170=B5169,C5170&gt;=C5169),E5169,
AND(B5170=B5169,C5170&lt;C5169),E5169+1,
B5170&lt;&gt;B5169,1))</f>
        <v>5</v>
      </c>
    </row>
    <row r="5171" spans="1:5" x14ac:dyDescent="0.25">
      <c r="A5171" t="s">
        <v>13</v>
      </c>
      <c r="B5171" t="s">
        <v>6</v>
      </c>
      <c r="C5171">
        <v>0</v>
      </c>
      <c r="E5171" s="2" cm="1">
        <f t="array" ref="E5171">IF(A5171&lt;&gt;"C",,_xlfn.IFS(
AND(B5171=B5170,C5171&gt;=C5170),E5170,
AND(B5171=B5170,C5171&lt;C5170),E5170+1,
B5171&lt;&gt;B5170,1))</f>
        <v>5</v>
      </c>
    </row>
    <row r="5172" spans="1:5" x14ac:dyDescent="0.25">
      <c r="A5172" t="s">
        <v>13</v>
      </c>
      <c r="B5172" t="s">
        <v>6</v>
      </c>
      <c r="C5172">
        <v>0</v>
      </c>
      <c r="E5172" s="2" cm="1">
        <f t="array" ref="E5172">IF(A5172&lt;&gt;"C",,_xlfn.IFS(
AND(B5172=B5171,C5172&gt;=C5171),E5171,
AND(B5172=B5171,C5172&lt;C5171),E5171+1,
B5172&lt;&gt;B5171,1))</f>
        <v>5</v>
      </c>
    </row>
    <row r="5173" spans="1:5" x14ac:dyDescent="0.25">
      <c r="A5173" t="s">
        <v>13</v>
      </c>
      <c r="B5173" t="s">
        <v>6</v>
      </c>
      <c r="C5173">
        <v>0</v>
      </c>
      <c r="E5173" s="2" cm="1">
        <f t="array" ref="E5173">IF(A5173&lt;&gt;"C",,_xlfn.IFS(
AND(B5173=B5172,C5173&gt;=C5172),E5172,
AND(B5173=B5172,C5173&lt;C5172),E5172+1,
B5173&lt;&gt;B5172,1))</f>
        <v>5</v>
      </c>
    </row>
    <row r="5174" spans="1:5" x14ac:dyDescent="0.25">
      <c r="A5174" t="s">
        <v>13</v>
      </c>
      <c r="B5174" t="s">
        <v>6</v>
      </c>
      <c r="C5174">
        <v>0</v>
      </c>
      <c r="E5174" s="2" cm="1">
        <f t="array" ref="E5174">IF(A5174&lt;&gt;"C",,_xlfn.IFS(
AND(B5174=B5173,C5174&gt;=C5173),E5173,
AND(B5174=B5173,C5174&lt;C5173),E5173+1,
B5174&lt;&gt;B5173,1))</f>
        <v>5</v>
      </c>
    </row>
    <row r="5175" spans="1:5" x14ac:dyDescent="0.25">
      <c r="A5175" t="s">
        <v>13</v>
      </c>
      <c r="B5175" t="s">
        <v>6</v>
      </c>
      <c r="C5175">
        <v>0</v>
      </c>
      <c r="E5175" s="2" cm="1">
        <f t="array" ref="E5175">IF(A5175&lt;&gt;"C",,_xlfn.IFS(
AND(B5175=B5174,C5175&gt;=C5174),E5174,
AND(B5175=B5174,C5175&lt;C5174),E5174+1,
B5175&lt;&gt;B5174,1))</f>
        <v>5</v>
      </c>
    </row>
    <row r="5176" spans="1:5" x14ac:dyDescent="0.25">
      <c r="A5176" t="s">
        <v>13</v>
      </c>
      <c r="B5176" t="s">
        <v>6</v>
      </c>
      <c r="C5176">
        <v>0</v>
      </c>
      <c r="E5176" s="2" cm="1">
        <f t="array" ref="E5176">IF(A5176&lt;&gt;"C",,_xlfn.IFS(
AND(B5176=B5175,C5176&gt;=C5175),E5175,
AND(B5176=B5175,C5176&lt;C5175),E5175+1,
B5176&lt;&gt;B5175,1))</f>
        <v>5</v>
      </c>
    </row>
    <row r="5177" spans="1:5" x14ac:dyDescent="0.25">
      <c r="A5177" t="s">
        <v>13</v>
      </c>
      <c r="B5177" t="s">
        <v>6</v>
      </c>
      <c r="C5177">
        <v>0</v>
      </c>
      <c r="E5177" s="2" cm="1">
        <f t="array" ref="E5177">IF(A5177&lt;&gt;"C",,_xlfn.IFS(
AND(B5177=B5176,C5177&gt;=C5176),E5176,
AND(B5177=B5176,C5177&lt;C5176),E5176+1,
B5177&lt;&gt;B5176,1))</f>
        <v>5</v>
      </c>
    </row>
    <row r="5178" spans="1:5" x14ac:dyDescent="0.25">
      <c r="A5178" t="s">
        <v>13</v>
      </c>
      <c r="B5178" t="s">
        <v>6</v>
      </c>
      <c r="C5178">
        <v>0</v>
      </c>
      <c r="E5178" s="2" cm="1">
        <f t="array" ref="E5178">IF(A5178&lt;&gt;"C",,_xlfn.IFS(
AND(B5178=B5177,C5178&gt;=C5177),E5177,
AND(B5178=B5177,C5178&lt;C5177),E5177+1,
B5178&lt;&gt;B5177,1))</f>
        <v>5</v>
      </c>
    </row>
    <row r="5179" spans="1:5" x14ac:dyDescent="0.25">
      <c r="A5179" t="s">
        <v>13</v>
      </c>
      <c r="B5179" t="s">
        <v>6</v>
      </c>
      <c r="C5179">
        <v>0</v>
      </c>
      <c r="E5179" s="2" cm="1">
        <f t="array" ref="E5179">IF(A5179&lt;&gt;"C",,_xlfn.IFS(
AND(B5179=B5178,C5179&gt;=C5178),E5178,
AND(B5179=B5178,C5179&lt;C5178),E5178+1,
B5179&lt;&gt;B5178,1))</f>
        <v>5</v>
      </c>
    </row>
    <row r="5180" spans="1:5" x14ac:dyDescent="0.25">
      <c r="A5180" t="s">
        <v>13</v>
      </c>
      <c r="B5180" t="s">
        <v>6</v>
      </c>
      <c r="C5180">
        <v>0</v>
      </c>
      <c r="E5180" s="2" cm="1">
        <f t="array" ref="E5180">IF(A5180&lt;&gt;"C",,_xlfn.IFS(
AND(B5180=B5179,C5180&gt;=C5179),E5179,
AND(B5180=B5179,C5180&lt;C5179),E5179+1,
B5180&lt;&gt;B5179,1))</f>
        <v>5</v>
      </c>
    </row>
    <row r="5181" spans="1:5" x14ac:dyDescent="0.25">
      <c r="A5181" t="s">
        <v>13</v>
      </c>
      <c r="B5181" t="s">
        <v>6</v>
      </c>
      <c r="C5181">
        <v>0</v>
      </c>
      <c r="E5181" s="2" cm="1">
        <f t="array" ref="E5181">IF(A5181&lt;&gt;"C",,_xlfn.IFS(
AND(B5181=B5180,C5181&gt;=C5180),E5180,
AND(B5181=B5180,C5181&lt;C5180),E5180+1,
B5181&lt;&gt;B5180,1))</f>
        <v>5</v>
      </c>
    </row>
    <row r="5182" spans="1:5" x14ac:dyDescent="0.25">
      <c r="A5182" t="s">
        <v>13</v>
      </c>
      <c r="B5182" t="s">
        <v>6</v>
      </c>
      <c r="C5182">
        <v>0</v>
      </c>
      <c r="E5182" s="2" cm="1">
        <f t="array" ref="E5182">IF(A5182&lt;&gt;"C",,_xlfn.IFS(
AND(B5182=B5181,C5182&gt;=C5181),E5181,
AND(B5182=B5181,C5182&lt;C5181),E5181+1,
B5182&lt;&gt;B5181,1))</f>
        <v>5</v>
      </c>
    </row>
    <row r="5183" spans="1:5" x14ac:dyDescent="0.25">
      <c r="A5183" t="s">
        <v>13</v>
      </c>
      <c r="B5183" t="s">
        <v>6</v>
      </c>
      <c r="C5183">
        <v>0</v>
      </c>
      <c r="E5183" s="2" cm="1">
        <f t="array" ref="E5183">IF(A5183&lt;&gt;"C",,_xlfn.IFS(
AND(B5183=B5182,C5183&gt;=C5182),E5182,
AND(B5183=B5182,C5183&lt;C5182),E5182+1,
B5183&lt;&gt;B5182,1))</f>
        <v>5</v>
      </c>
    </row>
    <row r="5184" spans="1:5" x14ac:dyDescent="0.25">
      <c r="A5184" t="s">
        <v>13</v>
      </c>
      <c r="B5184" t="s">
        <v>6</v>
      </c>
      <c r="C5184">
        <v>0</v>
      </c>
      <c r="E5184" s="2" cm="1">
        <f t="array" ref="E5184">IF(A5184&lt;&gt;"C",,_xlfn.IFS(
AND(B5184=B5183,C5184&gt;=C5183),E5183,
AND(B5184=B5183,C5184&lt;C5183),E5183+1,
B5184&lt;&gt;B5183,1))</f>
        <v>5</v>
      </c>
    </row>
    <row r="5185" spans="1:5" x14ac:dyDescent="0.25">
      <c r="A5185" t="s">
        <v>13</v>
      </c>
      <c r="B5185" t="s">
        <v>6</v>
      </c>
      <c r="C5185">
        <v>0</v>
      </c>
      <c r="E5185" s="2" cm="1">
        <f t="array" ref="E5185">IF(A5185&lt;&gt;"C",,_xlfn.IFS(
AND(B5185=B5184,C5185&gt;=C5184),E5184,
AND(B5185=B5184,C5185&lt;C5184),E5184+1,
B5185&lt;&gt;B5184,1))</f>
        <v>5</v>
      </c>
    </row>
    <row r="5186" spans="1:5" x14ac:dyDescent="0.25">
      <c r="A5186" t="s">
        <v>13</v>
      </c>
      <c r="B5186" t="s">
        <v>6</v>
      </c>
      <c r="C5186">
        <v>0</v>
      </c>
      <c r="E5186" s="2" cm="1">
        <f t="array" ref="E5186">IF(A5186&lt;&gt;"C",,_xlfn.IFS(
AND(B5186=B5185,C5186&gt;=C5185),E5185,
AND(B5186=B5185,C5186&lt;C5185),E5185+1,
B5186&lt;&gt;B5185,1))</f>
        <v>5</v>
      </c>
    </row>
    <row r="5187" spans="1:5" x14ac:dyDescent="0.25">
      <c r="A5187" t="s">
        <v>13</v>
      </c>
      <c r="B5187" t="s">
        <v>6</v>
      </c>
      <c r="C5187">
        <v>0</v>
      </c>
      <c r="E5187" s="2" cm="1">
        <f t="array" ref="E5187">IF(A5187&lt;&gt;"C",,_xlfn.IFS(
AND(B5187=B5186,C5187&gt;=C5186),E5186,
AND(B5187=B5186,C5187&lt;C5186),E5186+1,
B5187&lt;&gt;B5186,1))</f>
        <v>5</v>
      </c>
    </row>
    <row r="5188" spans="1:5" x14ac:dyDescent="0.25">
      <c r="A5188" t="s">
        <v>13</v>
      </c>
      <c r="B5188" t="s">
        <v>6</v>
      </c>
      <c r="C5188">
        <v>0</v>
      </c>
      <c r="E5188" s="2" cm="1">
        <f t="array" ref="E5188">IF(A5188&lt;&gt;"C",,_xlfn.IFS(
AND(B5188=B5187,C5188&gt;=C5187),E5187,
AND(B5188=B5187,C5188&lt;C5187),E5187+1,
B5188&lt;&gt;B5187,1))</f>
        <v>5</v>
      </c>
    </row>
    <row r="5189" spans="1:5" x14ac:dyDescent="0.25">
      <c r="A5189" t="s">
        <v>13</v>
      </c>
      <c r="B5189" t="s">
        <v>6</v>
      </c>
      <c r="C5189">
        <v>0</v>
      </c>
      <c r="E5189" s="2" cm="1">
        <f t="array" ref="E5189">IF(A5189&lt;&gt;"C",,_xlfn.IFS(
AND(B5189=B5188,C5189&gt;=C5188),E5188,
AND(B5189=B5188,C5189&lt;C5188),E5188+1,
B5189&lt;&gt;B5188,1))</f>
        <v>5</v>
      </c>
    </row>
    <row r="5190" spans="1:5" x14ac:dyDescent="0.25">
      <c r="A5190" t="s">
        <v>13</v>
      </c>
      <c r="B5190" t="s">
        <v>6</v>
      </c>
      <c r="C5190">
        <v>0</v>
      </c>
      <c r="E5190" s="2" cm="1">
        <f t="array" ref="E5190">IF(A5190&lt;&gt;"C",,_xlfn.IFS(
AND(B5190=B5189,C5190&gt;=C5189),E5189,
AND(B5190=B5189,C5190&lt;C5189),E5189+1,
B5190&lt;&gt;B5189,1))</f>
        <v>5</v>
      </c>
    </row>
    <row r="5191" spans="1:5" x14ac:dyDescent="0.25">
      <c r="A5191" t="s">
        <v>13</v>
      </c>
      <c r="B5191" t="s">
        <v>6</v>
      </c>
      <c r="C5191">
        <v>0</v>
      </c>
      <c r="E5191" s="2" cm="1">
        <f t="array" ref="E5191">IF(A5191&lt;&gt;"C",,_xlfn.IFS(
AND(B5191=B5190,C5191&gt;=C5190),E5190,
AND(B5191=B5190,C5191&lt;C5190),E5190+1,
B5191&lt;&gt;B5190,1))</f>
        <v>5</v>
      </c>
    </row>
    <row r="5192" spans="1:5" x14ac:dyDescent="0.25">
      <c r="A5192" t="s">
        <v>13</v>
      </c>
      <c r="B5192" t="s">
        <v>6</v>
      </c>
      <c r="C5192">
        <v>0</v>
      </c>
      <c r="E5192" s="2" cm="1">
        <f t="array" ref="E5192">IF(A5192&lt;&gt;"C",,_xlfn.IFS(
AND(B5192=B5191,C5192&gt;=C5191),E5191,
AND(B5192=B5191,C5192&lt;C5191),E5191+1,
B5192&lt;&gt;B5191,1))</f>
        <v>5</v>
      </c>
    </row>
    <row r="5193" spans="1:5" x14ac:dyDescent="0.25">
      <c r="A5193" t="s">
        <v>13</v>
      </c>
      <c r="B5193" t="s">
        <v>6</v>
      </c>
      <c r="C5193">
        <v>0</v>
      </c>
      <c r="E5193" s="2" cm="1">
        <f t="array" ref="E5193">IF(A5193&lt;&gt;"C",,_xlfn.IFS(
AND(B5193=B5192,C5193&gt;=C5192),E5192,
AND(B5193=B5192,C5193&lt;C5192),E5192+1,
B5193&lt;&gt;B5192,1))</f>
        <v>5</v>
      </c>
    </row>
    <row r="5194" spans="1:5" x14ac:dyDescent="0.25">
      <c r="A5194" t="s">
        <v>13</v>
      </c>
      <c r="B5194" t="s">
        <v>6</v>
      </c>
      <c r="C5194">
        <v>0</v>
      </c>
      <c r="E5194" s="2" cm="1">
        <f t="array" ref="E5194">IF(A5194&lt;&gt;"C",,_xlfn.IFS(
AND(B5194=B5193,C5194&gt;=C5193),E5193,
AND(B5194=B5193,C5194&lt;C5193),E5193+1,
B5194&lt;&gt;B5193,1))</f>
        <v>5</v>
      </c>
    </row>
    <row r="5195" spans="1:5" x14ac:dyDescent="0.25">
      <c r="A5195" t="s">
        <v>13</v>
      </c>
      <c r="B5195" t="s">
        <v>6</v>
      </c>
      <c r="C5195">
        <v>0</v>
      </c>
      <c r="E5195" s="2" cm="1">
        <f t="array" ref="E5195">IF(A5195&lt;&gt;"C",,_xlfn.IFS(
AND(B5195=B5194,C5195&gt;=C5194),E5194,
AND(B5195=B5194,C5195&lt;C5194),E5194+1,
B5195&lt;&gt;B5194,1))</f>
        <v>5</v>
      </c>
    </row>
    <row r="5196" spans="1:5" x14ac:dyDescent="0.25">
      <c r="A5196" t="s">
        <v>13</v>
      </c>
      <c r="B5196" t="s">
        <v>6</v>
      </c>
      <c r="C5196">
        <v>0</v>
      </c>
      <c r="E5196" s="2" cm="1">
        <f t="array" ref="E5196">IF(A5196&lt;&gt;"C",,_xlfn.IFS(
AND(B5196=B5195,C5196&gt;=C5195),E5195,
AND(B5196=B5195,C5196&lt;C5195),E5195+1,
B5196&lt;&gt;B5195,1))</f>
        <v>5</v>
      </c>
    </row>
    <row r="5197" spans="1:5" x14ac:dyDescent="0.25">
      <c r="A5197" t="s">
        <v>13</v>
      </c>
      <c r="B5197" t="s">
        <v>6</v>
      </c>
      <c r="C5197">
        <v>0</v>
      </c>
      <c r="E5197" s="2" cm="1">
        <f t="array" ref="E5197">IF(A5197&lt;&gt;"C",,_xlfn.IFS(
AND(B5197=B5196,C5197&gt;=C5196),E5196,
AND(B5197=B5196,C5197&lt;C5196),E5196+1,
B5197&lt;&gt;B5196,1))</f>
        <v>5</v>
      </c>
    </row>
    <row r="5198" spans="1:5" x14ac:dyDescent="0.25">
      <c r="A5198" t="s">
        <v>13</v>
      </c>
      <c r="B5198" t="s">
        <v>6</v>
      </c>
      <c r="C5198">
        <v>0</v>
      </c>
      <c r="E5198" s="2" cm="1">
        <f t="array" ref="E5198">IF(A5198&lt;&gt;"C",,_xlfn.IFS(
AND(B5198=B5197,C5198&gt;=C5197),E5197,
AND(B5198=B5197,C5198&lt;C5197),E5197+1,
B5198&lt;&gt;B5197,1))</f>
        <v>5</v>
      </c>
    </row>
    <row r="5199" spans="1:5" x14ac:dyDescent="0.25">
      <c r="A5199" t="s">
        <v>13</v>
      </c>
      <c r="B5199" t="s">
        <v>6</v>
      </c>
      <c r="C5199">
        <v>0</v>
      </c>
      <c r="E5199" s="2" cm="1">
        <f t="array" ref="E5199">IF(A5199&lt;&gt;"C",,_xlfn.IFS(
AND(B5199=B5198,C5199&gt;=C5198),E5198,
AND(B5199=B5198,C5199&lt;C5198),E5198+1,
B5199&lt;&gt;B5198,1))</f>
        <v>5</v>
      </c>
    </row>
    <row r="5200" spans="1:5" x14ac:dyDescent="0.25">
      <c r="A5200" t="s">
        <v>13</v>
      </c>
      <c r="B5200" t="s">
        <v>6</v>
      </c>
      <c r="C5200">
        <v>0</v>
      </c>
      <c r="E5200" s="2" cm="1">
        <f t="array" ref="E5200">IF(A5200&lt;&gt;"C",,_xlfn.IFS(
AND(B5200=B5199,C5200&gt;=C5199),E5199,
AND(B5200=B5199,C5200&lt;C5199),E5199+1,
B5200&lt;&gt;B5199,1))</f>
        <v>5</v>
      </c>
    </row>
    <row r="5201" spans="1:5" x14ac:dyDescent="0.25">
      <c r="A5201" t="s">
        <v>13</v>
      </c>
      <c r="B5201" t="s">
        <v>6</v>
      </c>
      <c r="C5201">
        <v>0</v>
      </c>
      <c r="E5201" s="2" cm="1">
        <f t="array" ref="E5201">IF(A5201&lt;&gt;"C",,_xlfn.IFS(
AND(B5201=B5200,C5201&gt;=C5200),E5200,
AND(B5201=B5200,C5201&lt;C5200),E5200+1,
B5201&lt;&gt;B5200,1))</f>
        <v>5</v>
      </c>
    </row>
    <row r="5202" spans="1:5" x14ac:dyDescent="0.25">
      <c r="A5202" t="s">
        <v>13</v>
      </c>
      <c r="B5202" t="s">
        <v>6</v>
      </c>
      <c r="C5202">
        <v>0</v>
      </c>
      <c r="E5202" s="2" cm="1">
        <f t="array" ref="E5202">IF(A5202&lt;&gt;"C",,_xlfn.IFS(
AND(B5202=B5201,C5202&gt;=C5201),E5201,
AND(B5202=B5201,C5202&lt;C5201),E5201+1,
B5202&lt;&gt;B5201,1))</f>
        <v>5</v>
      </c>
    </row>
    <row r="5203" spans="1:5" x14ac:dyDescent="0.25">
      <c r="A5203" t="s">
        <v>13</v>
      </c>
      <c r="B5203" t="s">
        <v>6</v>
      </c>
      <c r="C5203">
        <v>0</v>
      </c>
      <c r="E5203" s="2" cm="1">
        <f t="array" ref="E5203">IF(A5203&lt;&gt;"C",,_xlfn.IFS(
AND(B5203=B5202,C5203&gt;=C5202),E5202,
AND(B5203=B5202,C5203&lt;C5202),E5202+1,
B5203&lt;&gt;B5202,1))</f>
        <v>5</v>
      </c>
    </row>
    <row r="5204" spans="1:5" x14ac:dyDescent="0.25">
      <c r="A5204" t="s">
        <v>13</v>
      </c>
      <c r="B5204" t="s">
        <v>6</v>
      </c>
      <c r="C5204">
        <v>0</v>
      </c>
      <c r="E5204" s="2" cm="1">
        <f t="array" ref="E5204">IF(A5204&lt;&gt;"C",,_xlfn.IFS(
AND(B5204=B5203,C5204&gt;=C5203),E5203,
AND(B5204=B5203,C5204&lt;C5203),E5203+1,
B5204&lt;&gt;B5203,1))</f>
        <v>5</v>
      </c>
    </row>
    <row r="5205" spans="1:5" x14ac:dyDescent="0.25">
      <c r="A5205" t="s">
        <v>13</v>
      </c>
      <c r="B5205" t="s">
        <v>6</v>
      </c>
      <c r="C5205">
        <v>0</v>
      </c>
      <c r="E5205" s="2" cm="1">
        <f t="array" ref="E5205">IF(A5205&lt;&gt;"C",,_xlfn.IFS(
AND(B5205=B5204,C5205&gt;=C5204),E5204,
AND(B5205=B5204,C5205&lt;C5204),E5204+1,
B5205&lt;&gt;B5204,1))</f>
        <v>5</v>
      </c>
    </row>
    <row r="5206" spans="1:5" x14ac:dyDescent="0.25">
      <c r="A5206" t="s">
        <v>13</v>
      </c>
      <c r="B5206" t="s">
        <v>6</v>
      </c>
      <c r="C5206">
        <v>0</v>
      </c>
      <c r="E5206" s="2" cm="1">
        <f t="array" ref="E5206">IF(A5206&lt;&gt;"C",,_xlfn.IFS(
AND(B5206=B5205,C5206&gt;=C5205),E5205,
AND(B5206=B5205,C5206&lt;C5205),E5205+1,
B5206&lt;&gt;B5205,1))</f>
        <v>5</v>
      </c>
    </row>
    <row r="5207" spans="1:5" x14ac:dyDescent="0.25">
      <c r="A5207" t="s">
        <v>13</v>
      </c>
      <c r="B5207" t="s">
        <v>6</v>
      </c>
      <c r="C5207">
        <v>0</v>
      </c>
      <c r="E5207" s="2" cm="1">
        <f t="array" ref="E5207">IF(A5207&lt;&gt;"C",,_xlfn.IFS(
AND(B5207=B5206,C5207&gt;=C5206),E5206,
AND(B5207=B5206,C5207&lt;C5206),E5206+1,
B5207&lt;&gt;B5206,1))</f>
        <v>5</v>
      </c>
    </row>
    <row r="5208" spans="1:5" x14ac:dyDescent="0.25">
      <c r="A5208" t="s">
        <v>13</v>
      </c>
      <c r="B5208" t="s">
        <v>6</v>
      </c>
      <c r="C5208">
        <v>0</v>
      </c>
      <c r="E5208" s="2" cm="1">
        <f t="array" ref="E5208">IF(A5208&lt;&gt;"C",,_xlfn.IFS(
AND(B5208=B5207,C5208&gt;=C5207),E5207,
AND(B5208=B5207,C5208&lt;C5207),E5207+1,
B5208&lt;&gt;B5207,1))</f>
        <v>5</v>
      </c>
    </row>
    <row r="5209" spans="1:5" x14ac:dyDescent="0.25">
      <c r="A5209" t="s">
        <v>13</v>
      </c>
      <c r="B5209" t="s">
        <v>6</v>
      </c>
      <c r="C5209">
        <v>0</v>
      </c>
      <c r="E5209" s="2" cm="1">
        <f t="array" ref="E5209">IF(A5209&lt;&gt;"C",,_xlfn.IFS(
AND(B5209=B5208,C5209&gt;=C5208),E5208,
AND(B5209=B5208,C5209&lt;C5208),E5208+1,
B5209&lt;&gt;B5208,1))</f>
        <v>5</v>
      </c>
    </row>
    <row r="5210" spans="1:5" x14ac:dyDescent="0.25">
      <c r="A5210" t="s">
        <v>13</v>
      </c>
      <c r="B5210" t="s">
        <v>6</v>
      </c>
      <c r="C5210">
        <v>0</v>
      </c>
      <c r="E5210" s="2" cm="1">
        <f t="array" ref="E5210">IF(A5210&lt;&gt;"C",,_xlfn.IFS(
AND(B5210=B5209,C5210&gt;=C5209),E5209,
AND(B5210=B5209,C5210&lt;C5209),E5209+1,
B5210&lt;&gt;B5209,1))</f>
        <v>5</v>
      </c>
    </row>
    <row r="5211" spans="1:5" x14ac:dyDescent="0.25">
      <c r="A5211" t="s">
        <v>13</v>
      </c>
      <c r="B5211" t="s">
        <v>6</v>
      </c>
      <c r="C5211">
        <v>0</v>
      </c>
      <c r="E5211" s="2" cm="1">
        <f t="array" ref="E5211">IF(A5211&lt;&gt;"C",,_xlfn.IFS(
AND(B5211=B5210,C5211&gt;=C5210),E5210,
AND(B5211=B5210,C5211&lt;C5210),E5210+1,
B5211&lt;&gt;B5210,1))</f>
        <v>5</v>
      </c>
    </row>
    <row r="5212" spans="1:5" x14ac:dyDescent="0.25">
      <c r="A5212" t="s">
        <v>13</v>
      </c>
      <c r="B5212" t="s">
        <v>6</v>
      </c>
      <c r="C5212">
        <v>0</v>
      </c>
      <c r="E5212" s="2" cm="1">
        <f t="array" ref="E5212">IF(A5212&lt;&gt;"C",,_xlfn.IFS(
AND(B5212=B5211,C5212&gt;=C5211),E5211,
AND(B5212=B5211,C5212&lt;C5211),E5211+1,
B5212&lt;&gt;B5211,1))</f>
        <v>5</v>
      </c>
    </row>
    <row r="5213" spans="1:5" x14ac:dyDescent="0.25">
      <c r="A5213" t="s">
        <v>13</v>
      </c>
      <c r="B5213" t="s">
        <v>6</v>
      </c>
      <c r="C5213">
        <v>0</v>
      </c>
      <c r="E5213" s="2" cm="1">
        <f t="array" ref="E5213">IF(A5213&lt;&gt;"C",,_xlfn.IFS(
AND(B5213=B5212,C5213&gt;=C5212),E5212,
AND(B5213=B5212,C5213&lt;C5212),E5212+1,
B5213&lt;&gt;B5212,1))</f>
        <v>5</v>
      </c>
    </row>
    <row r="5214" spans="1:5" x14ac:dyDescent="0.25">
      <c r="A5214" t="s">
        <v>13</v>
      </c>
      <c r="B5214" t="s">
        <v>6</v>
      </c>
      <c r="C5214">
        <v>0</v>
      </c>
      <c r="E5214" s="2" cm="1">
        <f t="array" ref="E5214">IF(A5214&lt;&gt;"C",,_xlfn.IFS(
AND(B5214=B5213,C5214&gt;=C5213),E5213,
AND(B5214=B5213,C5214&lt;C5213),E5213+1,
B5214&lt;&gt;B5213,1))</f>
        <v>5</v>
      </c>
    </row>
    <row r="5215" spans="1:5" x14ac:dyDescent="0.25">
      <c r="A5215" t="s">
        <v>13</v>
      </c>
      <c r="B5215" t="s">
        <v>6</v>
      </c>
      <c r="C5215">
        <v>0</v>
      </c>
      <c r="E5215" s="2" cm="1">
        <f t="array" ref="E5215">IF(A5215&lt;&gt;"C",,_xlfn.IFS(
AND(B5215=B5214,C5215&gt;=C5214),E5214,
AND(B5215=B5214,C5215&lt;C5214),E5214+1,
B5215&lt;&gt;B5214,1))</f>
        <v>5</v>
      </c>
    </row>
    <row r="5216" spans="1:5" x14ac:dyDescent="0.25">
      <c r="A5216" t="s">
        <v>13</v>
      </c>
      <c r="B5216" t="s">
        <v>6</v>
      </c>
      <c r="C5216">
        <v>0</v>
      </c>
      <c r="E5216" s="2" cm="1">
        <f t="array" ref="E5216">IF(A5216&lt;&gt;"C",,_xlfn.IFS(
AND(B5216=B5215,C5216&gt;=C5215),E5215,
AND(B5216=B5215,C5216&lt;C5215),E5215+1,
B5216&lt;&gt;B5215,1))</f>
        <v>5</v>
      </c>
    </row>
    <row r="5217" spans="1:5" x14ac:dyDescent="0.25">
      <c r="A5217" t="s">
        <v>13</v>
      </c>
      <c r="B5217" t="s">
        <v>6</v>
      </c>
      <c r="C5217">
        <v>0</v>
      </c>
      <c r="E5217" s="2" cm="1">
        <f t="array" ref="E5217">IF(A5217&lt;&gt;"C",,_xlfn.IFS(
AND(B5217=B5216,C5217&gt;=C5216),E5216,
AND(B5217=B5216,C5217&lt;C5216),E5216+1,
B5217&lt;&gt;B5216,1))</f>
        <v>5</v>
      </c>
    </row>
    <row r="5218" spans="1:5" x14ac:dyDescent="0.25">
      <c r="A5218" t="s">
        <v>13</v>
      </c>
      <c r="B5218" t="s">
        <v>6</v>
      </c>
      <c r="C5218">
        <v>0</v>
      </c>
      <c r="E5218" s="2" cm="1">
        <f t="array" ref="E5218">IF(A5218&lt;&gt;"C",,_xlfn.IFS(
AND(B5218=B5217,C5218&gt;=C5217),E5217,
AND(B5218=B5217,C5218&lt;C5217),E5217+1,
B5218&lt;&gt;B5217,1))</f>
        <v>5</v>
      </c>
    </row>
    <row r="5219" spans="1:5" x14ac:dyDescent="0.25">
      <c r="A5219" t="s">
        <v>13</v>
      </c>
      <c r="B5219" t="s">
        <v>6</v>
      </c>
      <c r="C5219">
        <v>0</v>
      </c>
      <c r="E5219" s="2" cm="1">
        <f t="array" ref="E5219">IF(A5219&lt;&gt;"C",,_xlfn.IFS(
AND(B5219=B5218,C5219&gt;=C5218),E5218,
AND(B5219=B5218,C5219&lt;C5218),E5218+1,
B5219&lt;&gt;B5218,1))</f>
        <v>5</v>
      </c>
    </row>
    <row r="5220" spans="1:5" x14ac:dyDescent="0.25">
      <c r="A5220" t="s">
        <v>13</v>
      </c>
      <c r="B5220" t="s">
        <v>6</v>
      </c>
      <c r="C5220">
        <v>0</v>
      </c>
      <c r="E5220" s="2" cm="1">
        <f t="array" ref="E5220">IF(A5220&lt;&gt;"C",,_xlfn.IFS(
AND(B5220=B5219,C5220&gt;=C5219),E5219,
AND(B5220=B5219,C5220&lt;C5219),E5219+1,
B5220&lt;&gt;B5219,1))</f>
        <v>5</v>
      </c>
    </row>
    <row r="5221" spans="1:5" x14ac:dyDescent="0.25">
      <c r="A5221" t="s">
        <v>13</v>
      </c>
      <c r="B5221" t="s">
        <v>6</v>
      </c>
      <c r="C5221">
        <v>0</v>
      </c>
      <c r="E5221" s="2" cm="1">
        <f t="array" ref="E5221">IF(A5221&lt;&gt;"C",,_xlfn.IFS(
AND(B5221=B5220,C5221&gt;=C5220),E5220,
AND(B5221=B5220,C5221&lt;C5220),E5220+1,
B5221&lt;&gt;B5220,1))</f>
        <v>5</v>
      </c>
    </row>
    <row r="5222" spans="1:5" x14ac:dyDescent="0.25">
      <c r="A5222" t="s">
        <v>13</v>
      </c>
      <c r="B5222" t="s">
        <v>6</v>
      </c>
      <c r="C5222">
        <v>0</v>
      </c>
      <c r="E5222" s="2" cm="1">
        <f t="array" ref="E5222">IF(A5222&lt;&gt;"C",,_xlfn.IFS(
AND(B5222=B5221,C5222&gt;=C5221),E5221,
AND(B5222=B5221,C5222&lt;C5221),E5221+1,
B5222&lt;&gt;B5221,1))</f>
        <v>5</v>
      </c>
    </row>
    <row r="5223" spans="1:5" x14ac:dyDescent="0.25">
      <c r="A5223" t="s">
        <v>13</v>
      </c>
      <c r="B5223" t="s">
        <v>6</v>
      </c>
      <c r="C5223">
        <v>0</v>
      </c>
      <c r="E5223" s="2" cm="1">
        <f t="array" ref="E5223">IF(A5223&lt;&gt;"C",,_xlfn.IFS(
AND(B5223=B5222,C5223&gt;=C5222),E5222,
AND(B5223=B5222,C5223&lt;C5222),E5222+1,
B5223&lt;&gt;B5222,1))</f>
        <v>5</v>
      </c>
    </row>
    <row r="5224" spans="1:5" x14ac:dyDescent="0.25">
      <c r="A5224" t="s">
        <v>13</v>
      </c>
      <c r="B5224" t="s">
        <v>6</v>
      </c>
      <c r="C5224">
        <v>0</v>
      </c>
      <c r="E5224" s="2" cm="1">
        <f t="array" ref="E5224">IF(A5224&lt;&gt;"C",,_xlfn.IFS(
AND(B5224=B5223,C5224&gt;=C5223),E5223,
AND(B5224=B5223,C5224&lt;C5223),E5223+1,
B5224&lt;&gt;B5223,1))</f>
        <v>5</v>
      </c>
    </row>
    <row r="5225" spans="1:5" x14ac:dyDescent="0.25">
      <c r="A5225" t="s">
        <v>13</v>
      </c>
      <c r="B5225" t="s">
        <v>6</v>
      </c>
      <c r="C5225">
        <v>0</v>
      </c>
      <c r="E5225" s="2" cm="1">
        <f t="array" ref="E5225">IF(A5225&lt;&gt;"C",,_xlfn.IFS(
AND(B5225=B5224,C5225&gt;=C5224),E5224,
AND(B5225=B5224,C5225&lt;C5224),E5224+1,
B5225&lt;&gt;B5224,1))</f>
        <v>5</v>
      </c>
    </row>
    <row r="5226" spans="1:5" x14ac:dyDescent="0.25">
      <c r="A5226" t="s">
        <v>13</v>
      </c>
      <c r="B5226" t="s">
        <v>6</v>
      </c>
      <c r="C5226">
        <v>0</v>
      </c>
      <c r="E5226" s="2" cm="1">
        <f t="array" ref="E5226">IF(A5226&lt;&gt;"C",,_xlfn.IFS(
AND(B5226=B5225,C5226&gt;=C5225),E5225,
AND(B5226=B5225,C5226&lt;C5225),E5225+1,
B5226&lt;&gt;B5225,1))</f>
        <v>5</v>
      </c>
    </row>
    <row r="5227" spans="1:5" x14ac:dyDescent="0.25">
      <c r="A5227" t="s">
        <v>13</v>
      </c>
      <c r="B5227" t="s">
        <v>6</v>
      </c>
      <c r="C5227">
        <v>0</v>
      </c>
      <c r="E5227" s="2" cm="1">
        <f t="array" ref="E5227">IF(A5227&lt;&gt;"C",,_xlfn.IFS(
AND(B5227=B5226,C5227&gt;=C5226),E5226,
AND(B5227=B5226,C5227&lt;C5226),E5226+1,
B5227&lt;&gt;B5226,1))</f>
        <v>5</v>
      </c>
    </row>
    <row r="5228" spans="1:5" x14ac:dyDescent="0.25">
      <c r="A5228" t="s">
        <v>13</v>
      </c>
      <c r="B5228" t="s">
        <v>6</v>
      </c>
      <c r="C5228">
        <v>0</v>
      </c>
      <c r="E5228" s="2" cm="1">
        <f t="array" ref="E5228">IF(A5228&lt;&gt;"C",,_xlfn.IFS(
AND(B5228=B5227,C5228&gt;=C5227),E5227,
AND(B5228=B5227,C5228&lt;C5227),E5227+1,
B5228&lt;&gt;B5227,1))</f>
        <v>5</v>
      </c>
    </row>
    <row r="5229" spans="1:5" x14ac:dyDescent="0.25">
      <c r="A5229" t="s">
        <v>13</v>
      </c>
      <c r="B5229" t="s">
        <v>6</v>
      </c>
      <c r="C5229">
        <v>0</v>
      </c>
      <c r="E5229" s="2" cm="1">
        <f t="array" ref="E5229">IF(A5229&lt;&gt;"C",,_xlfn.IFS(
AND(B5229=B5228,C5229&gt;=C5228),E5228,
AND(B5229=B5228,C5229&lt;C5228),E5228+1,
B5229&lt;&gt;B5228,1))</f>
        <v>5</v>
      </c>
    </row>
    <row r="5230" spans="1:5" x14ac:dyDescent="0.25">
      <c r="A5230" t="s">
        <v>13</v>
      </c>
      <c r="B5230" t="s">
        <v>6</v>
      </c>
      <c r="C5230">
        <v>0</v>
      </c>
      <c r="E5230" s="2" cm="1">
        <f t="array" ref="E5230">IF(A5230&lt;&gt;"C",,_xlfn.IFS(
AND(B5230=B5229,C5230&gt;=C5229),E5229,
AND(B5230=B5229,C5230&lt;C5229),E5229+1,
B5230&lt;&gt;B5229,1))</f>
        <v>5</v>
      </c>
    </row>
    <row r="5231" spans="1:5" x14ac:dyDescent="0.25">
      <c r="A5231" t="s">
        <v>13</v>
      </c>
      <c r="B5231" t="s">
        <v>6</v>
      </c>
      <c r="C5231">
        <v>0</v>
      </c>
      <c r="E5231" s="2" cm="1">
        <f t="array" ref="E5231">IF(A5231&lt;&gt;"C",,_xlfn.IFS(
AND(B5231=B5230,C5231&gt;=C5230),E5230,
AND(B5231=B5230,C5231&lt;C5230),E5230+1,
B5231&lt;&gt;B5230,1))</f>
        <v>5</v>
      </c>
    </row>
    <row r="5232" spans="1:5" x14ac:dyDescent="0.25">
      <c r="A5232" t="s">
        <v>13</v>
      </c>
      <c r="B5232" t="s">
        <v>6</v>
      </c>
      <c r="C5232">
        <v>0</v>
      </c>
      <c r="E5232" s="2" cm="1">
        <f t="array" ref="E5232">IF(A5232&lt;&gt;"C",,_xlfn.IFS(
AND(B5232=B5231,C5232&gt;=C5231),E5231,
AND(B5232=B5231,C5232&lt;C5231),E5231+1,
B5232&lt;&gt;B5231,1))</f>
        <v>5</v>
      </c>
    </row>
    <row r="5233" spans="1:5" x14ac:dyDescent="0.25">
      <c r="A5233" t="s">
        <v>13</v>
      </c>
      <c r="B5233" t="s">
        <v>6</v>
      </c>
      <c r="C5233">
        <v>0</v>
      </c>
      <c r="E5233" s="2" cm="1">
        <f t="array" ref="E5233">IF(A5233&lt;&gt;"C",,_xlfn.IFS(
AND(B5233=B5232,C5233&gt;=C5232),E5232,
AND(B5233=B5232,C5233&lt;C5232),E5232+1,
B5233&lt;&gt;B5232,1))</f>
        <v>5</v>
      </c>
    </row>
    <row r="5234" spans="1:5" x14ac:dyDescent="0.25">
      <c r="A5234" t="s">
        <v>13</v>
      </c>
      <c r="B5234" t="s">
        <v>6</v>
      </c>
      <c r="C5234">
        <v>0</v>
      </c>
      <c r="E5234" s="2" cm="1">
        <f t="array" ref="E5234">IF(A5234&lt;&gt;"C",,_xlfn.IFS(
AND(B5234=B5233,C5234&gt;=C5233),E5233,
AND(B5234=B5233,C5234&lt;C5233),E5233+1,
B5234&lt;&gt;B5233,1))</f>
        <v>5</v>
      </c>
    </row>
    <row r="5235" spans="1:5" x14ac:dyDescent="0.25">
      <c r="A5235" t="s">
        <v>13</v>
      </c>
      <c r="B5235" t="s">
        <v>6</v>
      </c>
      <c r="C5235">
        <v>0</v>
      </c>
      <c r="E5235" s="2" cm="1">
        <f t="array" ref="E5235">IF(A5235&lt;&gt;"C",,_xlfn.IFS(
AND(B5235=B5234,C5235&gt;=C5234),E5234,
AND(B5235=B5234,C5235&lt;C5234),E5234+1,
B5235&lt;&gt;B5234,1))</f>
        <v>5</v>
      </c>
    </row>
    <row r="5236" spans="1:5" x14ac:dyDescent="0.25">
      <c r="A5236" t="s">
        <v>13</v>
      </c>
      <c r="B5236" t="s">
        <v>6</v>
      </c>
      <c r="C5236">
        <v>0</v>
      </c>
      <c r="E5236" s="2" cm="1">
        <f t="array" ref="E5236">IF(A5236&lt;&gt;"C",,_xlfn.IFS(
AND(B5236=B5235,C5236&gt;=C5235),E5235,
AND(B5236=B5235,C5236&lt;C5235),E5235+1,
B5236&lt;&gt;B5235,1))</f>
        <v>5</v>
      </c>
    </row>
    <row r="5237" spans="1:5" x14ac:dyDescent="0.25">
      <c r="A5237" t="s">
        <v>13</v>
      </c>
      <c r="B5237" t="s">
        <v>6</v>
      </c>
      <c r="C5237">
        <v>0</v>
      </c>
      <c r="E5237" s="2" cm="1">
        <f t="array" ref="E5237">IF(A5237&lt;&gt;"C",,_xlfn.IFS(
AND(B5237=B5236,C5237&gt;=C5236),E5236,
AND(B5237=B5236,C5237&lt;C5236),E5236+1,
B5237&lt;&gt;B5236,1))</f>
        <v>5</v>
      </c>
    </row>
    <row r="5238" spans="1:5" x14ac:dyDescent="0.25">
      <c r="A5238" t="s">
        <v>13</v>
      </c>
      <c r="B5238" t="s">
        <v>6</v>
      </c>
      <c r="C5238">
        <v>0</v>
      </c>
      <c r="E5238" s="2" cm="1">
        <f t="array" ref="E5238">IF(A5238&lt;&gt;"C",,_xlfn.IFS(
AND(B5238=B5237,C5238&gt;=C5237),E5237,
AND(B5238=B5237,C5238&lt;C5237),E5237+1,
B5238&lt;&gt;B5237,1))</f>
        <v>5</v>
      </c>
    </row>
    <row r="5239" spans="1:5" x14ac:dyDescent="0.25">
      <c r="A5239" t="s">
        <v>13</v>
      </c>
      <c r="B5239" t="s">
        <v>6</v>
      </c>
      <c r="C5239">
        <v>0</v>
      </c>
      <c r="E5239" s="2" cm="1">
        <f t="array" ref="E5239">IF(A5239&lt;&gt;"C",,_xlfn.IFS(
AND(B5239=B5238,C5239&gt;=C5238),E5238,
AND(B5239=B5238,C5239&lt;C5238),E5238+1,
B5239&lt;&gt;B5238,1))</f>
        <v>5</v>
      </c>
    </row>
    <row r="5240" spans="1:5" x14ac:dyDescent="0.25">
      <c r="A5240" t="s">
        <v>13</v>
      </c>
      <c r="B5240" t="s">
        <v>6</v>
      </c>
      <c r="C5240">
        <v>0</v>
      </c>
      <c r="E5240" s="2" cm="1">
        <f t="array" ref="E5240">IF(A5240&lt;&gt;"C",,_xlfn.IFS(
AND(B5240=B5239,C5240&gt;=C5239),E5239,
AND(B5240=B5239,C5240&lt;C5239),E5239+1,
B5240&lt;&gt;B5239,1))</f>
        <v>5</v>
      </c>
    </row>
    <row r="5241" spans="1:5" x14ac:dyDescent="0.25">
      <c r="A5241" t="s">
        <v>13</v>
      </c>
      <c r="B5241" t="s">
        <v>6</v>
      </c>
      <c r="C5241">
        <v>0</v>
      </c>
      <c r="E5241" s="2" cm="1">
        <f t="array" ref="E5241">IF(A5241&lt;&gt;"C",,_xlfn.IFS(
AND(B5241=B5240,C5241&gt;=C5240),E5240,
AND(B5241=B5240,C5241&lt;C5240),E5240+1,
B5241&lt;&gt;B5240,1))</f>
        <v>5</v>
      </c>
    </row>
    <row r="5242" spans="1:5" x14ac:dyDescent="0.25">
      <c r="A5242" t="s">
        <v>13</v>
      </c>
      <c r="B5242" t="s">
        <v>6</v>
      </c>
      <c r="C5242">
        <v>0</v>
      </c>
      <c r="E5242" s="2" cm="1">
        <f t="array" ref="E5242">IF(A5242&lt;&gt;"C",,_xlfn.IFS(
AND(B5242=B5241,C5242&gt;=C5241),E5241,
AND(B5242=B5241,C5242&lt;C5241),E5241+1,
B5242&lt;&gt;B5241,1))</f>
        <v>5</v>
      </c>
    </row>
    <row r="5243" spans="1:5" x14ac:dyDescent="0.25">
      <c r="A5243" t="s">
        <v>13</v>
      </c>
      <c r="B5243" t="s">
        <v>6</v>
      </c>
      <c r="C5243">
        <v>0</v>
      </c>
      <c r="E5243" s="2" cm="1">
        <f t="array" ref="E5243">IF(A5243&lt;&gt;"C",,_xlfn.IFS(
AND(B5243=B5242,C5243&gt;=C5242),E5242,
AND(B5243=B5242,C5243&lt;C5242),E5242+1,
B5243&lt;&gt;B5242,1))</f>
        <v>5</v>
      </c>
    </row>
    <row r="5244" spans="1:5" x14ac:dyDescent="0.25">
      <c r="A5244" t="s">
        <v>13</v>
      </c>
      <c r="B5244" t="s">
        <v>6</v>
      </c>
      <c r="C5244">
        <v>0</v>
      </c>
      <c r="E5244" s="2" cm="1">
        <f t="array" ref="E5244">IF(A5244&lt;&gt;"C",,_xlfn.IFS(
AND(B5244=B5243,C5244&gt;=C5243),E5243,
AND(B5244=B5243,C5244&lt;C5243),E5243+1,
B5244&lt;&gt;B5243,1))</f>
        <v>5</v>
      </c>
    </row>
    <row r="5245" spans="1:5" x14ac:dyDescent="0.25">
      <c r="A5245" t="s">
        <v>13</v>
      </c>
      <c r="B5245" t="s">
        <v>6</v>
      </c>
      <c r="C5245">
        <v>0</v>
      </c>
      <c r="E5245" s="2" cm="1">
        <f t="array" ref="E5245">IF(A5245&lt;&gt;"C",,_xlfn.IFS(
AND(B5245=B5244,C5245&gt;=C5244),E5244,
AND(B5245=B5244,C5245&lt;C5244),E5244+1,
B5245&lt;&gt;B5244,1))</f>
        <v>5</v>
      </c>
    </row>
    <row r="5246" spans="1:5" x14ac:dyDescent="0.25">
      <c r="A5246" t="s">
        <v>13</v>
      </c>
      <c r="B5246" t="s">
        <v>6</v>
      </c>
      <c r="C5246">
        <v>0</v>
      </c>
      <c r="E5246" s="2" cm="1">
        <f t="array" ref="E5246">IF(A5246&lt;&gt;"C",,_xlfn.IFS(
AND(B5246=B5245,C5246&gt;=C5245),E5245,
AND(B5246=B5245,C5246&lt;C5245),E5245+1,
B5246&lt;&gt;B5245,1))</f>
        <v>5</v>
      </c>
    </row>
    <row r="5247" spans="1:5" x14ac:dyDescent="0.25">
      <c r="A5247" t="s">
        <v>13</v>
      </c>
      <c r="B5247" t="s">
        <v>6</v>
      </c>
      <c r="C5247">
        <v>0</v>
      </c>
      <c r="E5247" s="2" cm="1">
        <f t="array" ref="E5247">IF(A5247&lt;&gt;"C",,_xlfn.IFS(
AND(B5247=B5246,C5247&gt;=C5246),E5246,
AND(B5247=B5246,C5247&lt;C5246),E5246+1,
B5247&lt;&gt;B5246,1))</f>
        <v>5</v>
      </c>
    </row>
    <row r="5248" spans="1:5" x14ac:dyDescent="0.25">
      <c r="A5248" t="s">
        <v>13</v>
      </c>
      <c r="B5248" t="s">
        <v>6</v>
      </c>
      <c r="C5248">
        <v>0</v>
      </c>
      <c r="E5248" s="2" cm="1">
        <f t="array" ref="E5248">IF(A5248&lt;&gt;"C",,_xlfn.IFS(
AND(B5248=B5247,C5248&gt;=C5247),E5247,
AND(B5248=B5247,C5248&lt;C5247),E5247+1,
B5248&lt;&gt;B5247,1))</f>
        <v>5</v>
      </c>
    </row>
    <row r="5249" spans="1:5" x14ac:dyDescent="0.25">
      <c r="A5249" t="s">
        <v>13</v>
      </c>
      <c r="B5249" t="s">
        <v>6</v>
      </c>
      <c r="C5249">
        <v>0</v>
      </c>
      <c r="E5249" s="2" cm="1">
        <f t="array" ref="E5249">IF(A5249&lt;&gt;"C",,_xlfn.IFS(
AND(B5249=B5248,C5249&gt;=C5248),E5248,
AND(B5249=B5248,C5249&lt;C5248),E5248+1,
B5249&lt;&gt;B5248,1))</f>
        <v>5</v>
      </c>
    </row>
    <row r="5250" spans="1:5" x14ac:dyDescent="0.25">
      <c r="A5250" t="s">
        <v>13</v>
      </c>
      <c r="B5250" t="s">
        <v>6</v>
      </c>
      <c r="C5250">
        <v>0</v>
      </c>
      <c r="E5250" s="2" cm="1">
        <f t="array" ref="E5250">IF(A5250&lt;&gt;"C",,_xlfn.IFS(
AND(B5250=B5249,C5250&gt;=C5249),E5249,
AND(B5250=B5249,C5250&lt;C5249),E5249+1,
B5250&lt;&gt;B5249,1))</f>
        <v>5</v>
      </c>
    </row>
    <row r="5251" spans="1:5" x14ac:dyDescent="0.25">
      <c r="A5251" t="s">
        <v>13</v>
      </c>
      <c r="B5251" t="s">
        <v>6</v>
      </c>
      <c r="C5251">
        <v>0</v>
      </c>
      <c r="E5251" s="2" cm="1">
        <f t="array" ref="E5251">IF(A5251&lt;&gt;"C",,_xlfn.IFS(
AND(B5251=B5250,C5251&gt;=C5250),E5250,
AND(B5251=B5250,C5251&lt;C5250),E5250+1,
B5251&lt;&gt;B5250,1))</f>
        <v>5</v>
      </c>
    </row>
    <row r="5252" spans="1:5" x14ac:dyDescent="0.25">
      <c r="A5252" t="s">
        <v>13</v>
      </c>
      <c r="B5252" t="s">
        <v>6</v>
      </c>
      <c r="C5252">
        <v>0</v>
      </c>
      <c r="E5252" s="2" cm="1">
        <f t="array" ref="E5252">IF(A5252&lt;&gt;"C",,_xlfn.IFS(
AND(B5252=B5251,C5252&gt;=C5251),E5251,
AND(B5252=B5251,C5252&lt;C5251),E5251+1,
B5252&lt;&gt;B5251,1))</f>
        <v>5</v>
      </c>
    </row>
    <row r="5253" spans="1:5" x14ac:dyDescent="0.25">
      <c r="A5253" t="s">
        <v>13</v>
      </c>
      <c r="B5253" t="s">
        <v>6</v>
      </c>
      <c r="C5253">
        <v>0</v>
      </c>
      <c r="E5253" s="2" cm="1">
        <f t="array" ref="E5253">IF(A5253&lt;&gt;"C",,_xlfn.IFS(
AND(B5253=B5252,C5253&gt;=C5252),E5252,
AND(B5253=B5252,C5253&lt;C5252),E5252+1,
B5253&lt;&gt;B5252,1))</f>
        <v>5</v>
      </c>
    </row>
    <row r="5254" spans="1:5" x14ac:dyDescent="0.25">
      <c r="A5254" t="s">
        <v>13</v>
      </c>
      <c r="B5254" t="s">
        <v>6</v>
      </c>
      <c r="C5254">
        <v>0</v>
      </c>
      <c r="E5254" s="2" cm="1">
        <f t="array" ref="E5254">IF(A5254&lt;&gt;"C",,_xlfn.IFS(
AND(B5254=B5253,C5254&gt;=C5253),E5253,
AND(B5254=B5253,C5254&lt;C5253),E5253+1,
B5254&lt;&gt;B5253,1))</f>
        <v>5</v>
      </c>
    </row>
    <row r="5255" spans="1:5" x14ac:dyDescent="0.25">
      <c r="A5255" t="s">
        <v>13</v>
      </c>
      <c r="B5255" t="s">
        <v>6</v>
      </c>
      <c r="C5255">
        <v>0</v>
      </c>
      <c r="E5255" s="2" cm="1">
        <f t="array" ref="E5255">IF(A5255&lt;&gt;"C",,_xlfn.IFS(
AND(B5255=B5254,C5255&gt;=C5254),E5254,
AND(B5255=B5254,C5255&lt;C5254),E5254+1,
B5255&lt;&gt;B5254,1))</f>
        <v>5</v>
      </c>
    </row>
    <row r="5256" spans="1:5" x14ac:dyDescent="0.25">
      <c r="A5256" t="s">
        <v>13</v>
      </c>
      <c r="B5256" t="s">
        <v>6</v>
      </c>
      <c r="C5256">
        <v>0</v>
      </c>
      <c r="E5256" s="2" cm="1">
        <f t="array" ref="E5256">IF(A5256&lt;&gt;"C",,_xlfn.IFS(
AND(B5256=B5255,C5256&gt;=C5255),E5255,
AND(B5256=B5255,C5256&lt;C5255),E5255+1,
B5256&lt;&gt;B5255,1))</f>
        <v>5</v>
      </c>
    </row>
    <row r="5257" spans="1:5" x14ac:dyDescent="0.25">
      <c r="A5257" t="s">
        <v>13</v>
      </c>
      <c r="B5257" t="s">
        <v>6</v>
      </c>
      <c r="C5257">
        <v>0</v>
      </c>
      <c r="E5257" s="2" cm="1">
        <f t="array" ref="E5257">IF(A5257&lt;&gt;"C",,_xlfn.IFS(
AND(B5257=B5256,C5257&gt;=C5256),E5256,
AND(B5257=B5256,C5257&lt;C5256),E5256+1,
B5257&lt;&gt;B5256,1))</f>
        <v>5</v>
      </c>
    </row>
    <row r="5258" spans="1:5" x14ac:dyDescent="0.25">
      <c r="A5258" t="s">
        <v>13</v>
      </c>
      <c r="B5258" t="s">
        <v>6</v>
      </c>
      <c r="C5258">
        <v>0</v>
      </c>
      <c r="E5258" s="2" cm="1">
        <f t="array" ref="E5258">IF(A5258&lt;&gt;"C",,_xlfn.IFS(
AND(B5258=B5257,C5258&gt;=C5257),E5257,
AND(B5258=B5257,C5258&lt;C5257),E5257+1,
B5258&lt;&gt;B5257,1))</f>
        <v>5</v>
      </c>
    </row>
    <row r="5259" spans="1:5" x14ac:dyDescent="0.25">
      <c r="A5259" t="s">
        <v>13</v>
      </c>
      <c r="B5259" t="s">
        <v>6</v>
      </c>
      <c r="C5259">
        <v>5</v>
      </c>
      <c r="E5259" s="2" cm="1">
        <f t="array" ref="E5259">IF(A5259&lt;&gt;"C",,_xlfn.IFS(
AND(B5259=B5258,C5259&gt;=C5258),E5258,
AND(B5259=B5258,C5259&lt;C5258),E5258+1,
B5259&lt;&gt;B5258,1))</f>
        <v>5</v>
      </c>
    </row>
    <row r="5260" spans="1:5" x14ac:dyDescent="0.25">
      <c r="A5260" t="s">
        <v>13</v>
      </c>
      <c r="B5260" t="s">
        <v>6</v>
      </c>
      <c r="C5260">
        <v>5</v>
      </c>
      <c r="E5260" s="2" cm="1">
        <f t="array" ref="E5260">IF(A5260&lt;&gt;"C",,_xlfn.IFS(
AND(B5260=B5259,C5260&gt;=C5259),E5259,
AND(B5260=B5259,C5260&lt;C5259),E5259+1,
B5260&lt;&gt;B5259,1))</f>
        <v>5</v>
      </c>
    </row>
    <row r="5261" spans="1:5" x14ac:dyDescent="0.25">
      <c r="A5261" t="s">
        <v>13</v>
      </c>
      <c r="B5261" t="s">
        <v>6</v>
      </c>
      <c r="C5261">
        <v>5</v>
      </c>
      <c r="E5261" s="2" cm="1">
        <f t="array" ref="E5261">IF(A5261&lt;&gt;"C",,_xlfn.IFS(
AND(B5261=B5260,C5261&gt;=C5260),E5260,
AND(B5261=B5260,C5261&lt;C5260),E5260+1,
B5261&lt;&gt;B5260,1))</f>
        <v>5</v>
      </c>
    </row>
    <row r="5262" spans="1:5" x14ac:dyDescent="0.25">
      <c r="A5262" t="s">
        <v>13</v>
      </c>
      <c r="B5262" t="s">
        <v>6</v>
      </c>
      <c r="C5262">
        <v>5</v>
      </c>
      <c r="E5262" s="2" cm="1">
        <f t="array" ref="E5262">IF(A5262&lt;&gt;"C",,_xlfn.IFS(
AND(B5262=B5261,C5262&gt;=C5261),E5261,
AND(B5262=B5261,C5262&lt;C5261),E5261+1,
B5262&lt;&gt;B5261,1))</f>
        <v>5</v>
      </c>
    </row>
    <row r="5263" spans="1:5" x14ac:dyDescent="0.25">
      <c r="A5263" t="s">
        <v>13</v>
      </c>
      <c r="B5263" t="s">
        <v>6</v>
      </c>
      <c r="C5263">
        <v>5</v>
      </c>
      <c r="E5263" s="2" cm="1">
        <f t="array" ref="E5263">IF(A5263&lt;&gt;"C",,_xlfn.IFS(
AND(B5263=B5262,C5263&gt;=C5262),E5262,
AND(B5263=B5262,C5263&lt;C5262),E5262+1,
B5263&lt;&gt;B5262,1))</f>
        <v>5</v>
      </c>
    </row>
    <row r="5264" spans="1:5" x14ac:dyDescent="0.25">
      <c r="A5264" t="s">
        <v>13</v>
      </c>
      <c r="B5264" t="s">
        <v>6</v>
      </c>
      <c r="C5264">
        <v>5</v>
      </c>
      <c r="E5264" s="2" cm="1">
        <f t="array" ref="E5264">IF(A5264&lt;&gt;"C",,_xlfn.IFS(
AND(B5264=B5263,C5264&gt;=C5263),E5263,
AND(B5264=B5263,C5264&lt;C5263),E5263+1,
B5264&lt;&gt;B5263,1))</f>
        <v>5</v>
      </c>
    </row>
    <row r="5265" spans="1:5" x14ac:dyDescent="0.25">
      <c r="A5265" t="s">
        <v>13</v>
      </c>
      <c r="B5265" t="s">
        <v>6</v>
      </c>
      <c r="C5265">
        <v>5</v>
      </c>
      <c r="E5265" s="2" cm="1">
        <f t="array" ref="E5265">IF(A5265&lt;&gt;"C",,_xlfn.IFS(
AND(B5265=B5264,C5265&gt;=C5264),E5264,
AND(B5265=B5264,C5265&lt;C5264),E5264+1,
B5265&lt;&gt;B5264,1))</f>
        <v>5</v>
      </c>
    </row>
    <row r="5266" spans="1:5" x14ac:dyDescent="0.25">
      <c r="A5266" t="s">
        <v>13</v>
      </c>
      <c r="B5266" t="s">
        <v>6</v>
      </c>
      <c r="C5266">
        <v>5</v>
      </c>
      <c r="E5266" s="2" cm="1">
        <f t="array" ref="E5266">IF(A5266&lt;&gt;"C",,_xlfn.IFS(
AND(B5266=B5265,C5266&gt;=C5265),E5265,
AND(B5266=B5265,C5266&lt;C5265),E5265+1,
B5266&lt;&gt;B5265,1))</f>
        <v>5</v>
      </c>
    </row>
    <row r="5267" spans="1:5" x14ac:dyDescent="0.25">
      <c r="A5267" t="s">
        <v>13</v>
      </c>
      <c r="B5267" t="s">
        <v>6</v>
      </c>
      <c r="C5267">
        <v>5</v>
      </c>
      <c r="E5267" s="2" cm="1">
        <f t="array" ref="E5267">IF(A5267&lt;&gt;"C",,_xlfn.IFS(
AND(B5267=B5266,C5267&gt;=C5266),E5266,
AND(B5267=B5266,C5267&lt;C5266),E5266+1,
B5267&lt;&gt;B5266,1))</f>
        <v>5</v>
      </c>
    </row>
    <row r="5268" spans="1:5" x14ac:dyDescent="0.25">
      <c r="A5268" t="s">
        <v>13</v>
      </c>
      <c r="B5268" t="s">
        <v>6</v>
      </c>
      <c r="C5268">
        <v>5</v>
      </c>
      <c r="E5268" s="2" cm="1">
        <f t="array" ref="E5268">IF(A5268&lt;&gt;"C",,_xlfn.IFS(
AND(B5268=B5267,C5268&gt;=C5267),E5267,
AND(B5268=B5267,C5268&lt;C5267),E5267+1,
B5268&lt;&gt;B5267,1))</f>
        <v>5</v>
      </c>
    </row>
    <row r="5269" spans="1:5" x14ac:dyDescent="0.25">
      <c r="A5269" t="s">
        <v>13</v>
      </c>
      <c r="B5269" t="s">
        <v>6</v>
      </c>
      <c r="C5269">
        <v>5</v>
      </c>
      <c r="E5269" s="2" cm="1">
        <f t="array" ref="E5269">IF(A5269&lt;&gt;"C",,_xlfn.IFS(
AND(B5269=B5268,C5269&gt;=C5268),E5268,
AND(B5269=B5268,C5269&lt;C5268),E5268+1,
B5269&lt;&gt;B5268,1))</f>
        <v>5</v>
      </c>
    </row>
    <row r="5270" spans="1:5" x14ac:dyDescent="0.25">
      <c r="A5270" t="s">
        <v>13</v>
      </c>
      <c r="B5270" t="s">
        <v>6</v>
      </c>
      <c r="C5270">
        <v>5</v>
      </c>
      <c r="E5270" s="2" cm="1">
        <f t="array" ref="E5270">IF(A5270&lt;&gt;"C",,_xlfn.IFS(
AND(B5270=B5269,C5270&gt;=C5269),E5269,
AND(B5270=B5269,C5270&lt;C5269),E5269+1,
B5270&lt;&gt;B5269,1))</f>
        <v>5</v>
      </c>
    </row>
    <row r="5271" spans="1:5" x14ac:dyDescent="0.25">
      <c r="A5271" t="s">
        <v>13</v>
      </c>
      <c r="B5271" t="s">
        <v>6</v>
      </c>
      <c r="C5271">
        <v>5</v>
      </c>
      <c r="E5271" s="2" cm="1">
        <f t="array" ref="E5271">IF(A5271&lt;&gt;"C",,_xlfn.IFS(
AND(B5271=B5270,C5271&gt;=C5270),E5270,
AND(B5271=B5270,C5271&lt;C5270),E5270+1,
B5271&lt;&gt;B5270,1))</f>
        <v>5</v>
      </c>
    </row>
    <row r="5272" spans="1:5" x14ac:dyDescent="0.25">
      <c r="A5272" t="s">
        <v>13</v>
      </c>
      <c r="B5272" t="s">
        <v>6</v>
      </c>
      <c r="C5272">
        <v>5</v>
      </c>
      <c r="E5272" s="2" cm="1">
        <f t="array" ref="E5272">IF(A5272&lt;&gt;"C",,_xlfn.IFS(
AND(B5272=B5271,C5272&gt;=C5271),E5271,
AND(B5272=B5271,C5272&lt;C5271),E5271+1,
B5272&lt;&gt;B5271,1))</f>
        <v>5</v>
      </c>
    </row>
    <row r="5273" spans="1:5" x14ac:dyDescent="0.25">
      <c r="A5273" t="s">
        <v>13</v>
      </c>
      <c r="B5273" t="s">
        <v>6</v>
      </c>
      <c r="C5273">
        <v>5</v>
      </c>
      <c r="E5273" s="2" cm="1">
        <f t="array" ref="E5273">IF(A5273&lt;&gt;"C",,_xlfn.IFS(
AND(B5273=B5272,C5273&gt;=C5272),E5272,
AND(B5273=B5272,C5273&lt;C5272),E5272+1,
B5273&lt;&gt;B5272,1))</f>
        <v>5</v>
      </c>
    </row>
    <row r="5274" spans="1:5" x14ac:dyDescent="0.25">
      <c r="A5274" t="s">
        <v>13</v>
      </c>
      <c r="B5274" t="s">
        <v>6</v>
      </c>
      <c r="C5274">
        <v>5</v>
      </c>
      <c r="E5274" s="2" cm="1">
        <f t="array" ref="E5274">IF(A5274&lt;&gt;"C",,_xlfn.IFS(
AND(B5274=B5273,C5274&gt;=C5273),E5273,
AND(B5274=B5273,C5274&lt;C5273),E5273+1,
B5274&lt;&gt;B5273,1))</f>
        <v>5</v>
      </c>
    </row>
    <row r="5275" spans="1:5" x14ac:dyDescent="0.25">
      <c r="A5275" t="s">
        <v>13</v>
      </c>
      <c r="B5275" t="s">
        <v>6</v>
      </c>
      <c r="C5275">
        <v>5</v>
      </c>
      <c r="E5275" s="2" cm="1">
        <f t="array" ref="E5275">IF(A5275&lt;&gt;"C",,_xlfn.IFS(
AND(B5275=B5274,C5275&gt;=C5274),E5274,
AND(B5275=B5274,C5275&lt;C5274),E5274+1,
B5275&lt;&gt;B5274,1))</f>
        <v>5</v>
      </c>
    </row>
    <row r="5276" spans="1:5" x14ac:dyDescent="0.25">
      <c r="A5276" t="s">
        <v>13</v>
      </c>
      <c r="B5276" t="s">
        <v>6</v>
      </c>
      <c r="C5276">
        <v>5</v>
      </c>
      <c r="E5276" s="2" cm="1">
        <f t="array" ref="E5276">IF(A5276&lt;&gt;"C",,_xlfn.IFS(
AND(B5276=B5275,C5276&gt;=C5275),E5275,
AND(B5276=B5275,C5276&lt;C5275),E5275+1,
B5276&lt;&gt;B5275,1))</f>
        <v>5</v>
      </c>
    </row>
    <row r="5277" spans="1:5" x14ac:dyDescent="0.25">
      <c r="A5277" t="s">
        <v>13</v>
      </c>
      <c r="B5277" t="s">
        <v>6</v>
      </c>
      <c r="C5277">
        <v>5</v>
      </c>
      <c r="E5277" s="2" cm="1">
        <f t="array" ref="E5277">IF(A5277&lt;&gt;"C",,_xlfn.IFS(
AND(B5277=B5276,C5277&gt;=C5276),E5276,
AND(B5277=B5276,C5277&lt;C5276),E5276+1,
B5277&lt;&gt;B5276,1))</f>
        <v>5</v>
      </c>
    </row>
    <row r="5278" spans="1:5" x14ac:dyDescent="0.25">
      <c r="A5278" t="s">
        <v>13</v>
      </c>
      <c r="B5278" t="s">
        <v>6</v>
      </c>
      <c r="C5278">
        <v>5</v>
      </c>
      <c r="E5278" s="2" cm="1">
        <f t="array" ref="E5278">IF(A5278&lt;&gt;"C",,_xlfn.IFS(
AND(B5278=B5277,C5278&gt;=C5277),E5277,
AND(B5278=B5277,C5278&lt;C5277),E5277+1,
B5278&lt;&gt;B5277,1))</f>
        <v>5</v>
      </c>
    </row>
    <row r="5279" spans="1:5" x14ac:dyDescent="0.25">
      <c r="A5279" t="s">
        <v>13</v>
      </c>
      <c r="B5279" t="s">
        <v>6</v>
      </c>
      <c r="C5279">
        <v>5</v>
      </c>
      <c r="E5279" s="2" cm="1">
        <f t="array" ref="E5279">IF(A5279&lt;&gt;"C",,_xlfn.IFS(
AND(B5279=B5278,C5279&gt;=C5278),E5278,
AND(B5279=B5278,C5279&lt;C5278),E5278+1,
B5279&lt;&gt;B5278,1))</f>
        <v>5</v>
      </c>
    </row>
    <row r="5280" spans="1:5" x14ac:dyDescent="0.25">
      <c r="A5280" t="s">
        <v>13</v>
      </c>
      <c r="B5280" t="s">
        <v>6</v>
      </c>
      <c r="C5280">
        <v>5</v>
      </c>
      <c r="E5280" s="2" cm="1">
        <f t="array" ref="E5280">IF(A5280&lt;&gt;"C",,_xlfn.IFS(
AND(B5280=B5279,C5280&gt;=C5279),E5279,
AND(B5280=B5279,C5280&lt;C5279),E5279+1,
B5280&lt;&gt;B5279,1))</f>
        <v>5</v>
      </c>
    </row>
    <row r="5281" spans="1:5" x14ac:dyDescent="0.25">
      <c r="A5281" t="s">
        <v>13</v>
      </c>
      <c r="B5281" t="s">
        <v>6</v>
      </c>
      <c r="C5281">
        <v>5</v>
      </c>
      <c r="E5281" s="2" cm="1">
        <f t="array" ref="E5281">IF(A5281&lt;&gt;"C",,_xlfn.IFS(
AND(B5281=B5280,C5281&gt;=C5280),E5280,
AND(B5281=B5280,C5281&lt;C5280),E5280+1,
B5281&lt;&gt;B5280,1))</f>
        <v>5</v>
      </c>
    </row>
    <row r="5282" spans="1:5" x14ac:dyDescent="0.25">
      <c r="A5282" t="s">
        <v>13</v>
      </c>
      <c r="B5282" t="s">
        <v>6</v>
      </c>
      <c r="C5282">
        <v>5</v>
      </c>
      <c r="E5282" s="2" cm="1">
        <f t="array" ref="E5282">IF(A5282&lt;&gt;"C",,_xlfn.IFS(
AND(B5282=B5281,C5282&gt;=C5281),E5281,
AND(B5282=B5281,C5282&lt;C5281),E5281+1,
B5282&lt;&gt;B5281,1))</f>
        <v>5</v>
      </c>
    </row>
    <row r="5283" spans="1:5" x14ac:dyDescent="0.25">
      <c r="A5283" t="s">
        <v>13</v>
      </c>
      <c r="B5283" t="s">
        <v>6</v>
      </c>
      <c r="C5283">
        <v>5</v>
      </c>
      <c r="E5283" s="2" cm="1">
        <f t="array" ref="E5283">IF(A5283&lt;&gt;"C",,_xlfn.IFS(
AND(B5283=B5282,C5283&gt;=C5282),E5282,
AND(B5283=B5282,C5283&lt;C5282),E5282+1,
B5283&lt;&gt;B5282,1))</f>
        <v>5</v>
      </c>
    </row>
    <row r="5284" spans="1:5" x14ac:dyDescent="0.25">
      <c r="A5284" t="s">
        <v>13</v>
      </c>
      <c r="B5284" t="s">
        <v>6</v>
      </c>
      <c r="C5284">
        <v>5</v>
      </c>
      <c r="E5284" s="2" cm="1">
        <f t="array" ref="E5284">IF(A5284&lt;&gt;"C",,_xlfn.IFS(
AND(B5284=B5283,C5284&gt;=C5283),E5283,
AND(B5284=B5283,C5284&lt;C5283),E5283+1,
B5284&lt;&gt;B5283,1))</f>
        <v>5</v>
      </c>
    </row>
    <row r="5285" spans="1:5" x14ac:dyDescent="0.25">
      <c r="A5285" t="s">
        <v>13</v>
      </c>
      <c r="B5285" t="s">
        <v>6</v>
      </c>
      <c r="C5285">
        <v>5</v>
      </c>
      <c r="E5285" s="2" cm="1">
        <f t="array" ref="E5285">IF(A5285&lt;&gt;"C",,_xlfn.IFS(
AND(B5285=B5284,C5285&gt;=C5284),E5284,
AND(B5285=B5284,C5285&lt;C5284),E5284+1,
B5285&lt;&gt;B5284,1))</f>
        <v>5</v>
      </c>
    </row>
    <row r="5286" spans="1:5" x14ac:dyDescent="0.25">
      <c r="A5286" t="s">
        <v>13</v>
      </c>
      <c r="B5286" t="s">
        <v>6</v>
      </c>
      <c r="C5286">
        <v>5</v>
      </c>
      <c r="E5286" s="2" cm="1">
        <f t="array" ref="E5286">IF(A5286&lt;&gt;"C",,_xlfn.IFS(
AND(B5286=B5285,C5286&gt;=C5285),E5285,
AND(B5286=B5285,C5286&lt;C5285),E5285+1,
B5286&lt;&gt;B5285,1))</f>
        <v>5</v>
      </c>
    </row>
    <row r="5287" spans="1:5" x14ac:dyDescent="0.25">
      <c r="A5287" t="s">
        <v>13</v>
      </c>
      <c r="B5287" t="s">
        <v>6</v>
      </c>
      <c r="C5287">
        <v>5</v>
      </c>
      <c r="E5287" s="2" cm="1">
        <f t="array" ref="E5287">IF(A5287&lt;&gt;"C",,_xlfn.IFS(
AND(B5287=B5286,C5287&gt;=C5286),E5286,
AND(B5287=B5286,C5287&lt;C5286),E5286+1,
B5287&lt;&gt;B5286,1))</f>
        <v>5</v>
      </c>
    </row>
    <row r="5288" spans="1:5" x14ac:dyDescent="0.25">
      <c r="A5288" t="s">
        <v>13</v>
      </c>
      <c r="B5288" t="s">
        <v>6</v>
      </c>
      <c r="C5288">
        <v>5</v>
      </c>
      <c r="E5288" s="2" cm="1">
        <f t="array" ref="E5288">IF(A5288&lt;&gt;"C",,_xlfn.IFS(
AND(B5288=B5287,C5288&gt;=C5287),E5287,
AND(B5288=B5287,C5288&lt;C5287),E5287+1,
B5288&lt;&gt;B5287,1))</f>
        <v>5</v>
      </c>
    </row>
    <row r="5289" spans="1:5" x14ac:dyDescent="0.25">
      <c r="A5289" t="s">
        <v>13</v>
      </c>
      <c r="B5289" t="s">
        <v>6</v>
      </c>
      <c r="C5289">
        <v>5</v>
      </c>
      <c r="E5289" s="2" cm="1">
        <f t="array" ref="E5289">IF(A5289&lt;&gt;"C",,_xlfn.IFS(
AND(B5289=B5288,C5289&gt;=C5288),E5288,
AND(B5289=B5288,C5289&lt;C5288),E5288+1,
B5289&lt;&gt;B5288,1))</f>
        <v>5</v>
      </c>
    </row>
    <row r="5290" spans="1:5" x14ac:dyDescent="0.25">
      <c r="A5290" t="s">
        <v>13</v>
      </c>
      <c r="B5290" t="s">
        <v>6</v>
      </c>
      <c r="C5290">
        <v>5</v>
      </c>
      <c r="E5290" s="2" cm="1">
        <f t="array" ref="E5290">IF(A5290&lt;&gt;"C",,_xlfn.IFS(
AND(B5290=B5289,C5290&gt;=C5289),E5289,
AND(B5290=B5289,C5290&lt;C5289),E5289+1,
B5290&lt;&gt;B5289,1))</f>
        <v>5</v>
      </c>
    </row>
    <row r="5291" spans="1:5" x14ac:dyDescent="0.25">
      <c r="A5291" t="s">
        <v>13</v>
      </c>
      <c r="B5291" t="s">
        <v>6</v>
      </c>
      <c r="C5291">
        <v>5</v>
      </c>
      <c r="E5291" s="2" cm="1">
        <f t="array" ref="E5291">IF(A5291&lt;&gt;"C",,_xlfn.IFS(
AND(B5291=B5290,C5291&gt;=C5290),E5290,
AND(B5291=B5290,C5291&lt;C5290),E5290+1,
B5291&lt;&gt;B5290,1))</f>
        <v>5</v>
      </c>
    </row>
    <row r="5292" spans="1:5" x14ac:dyDescent="0.25">
      <c r="A5292" t="s">
        <v>13</v>
      </c>
      <c r="B5292" t="s">
        <v>6</v>
      </c>
      <c r="C5292">
        <v>5</v>
      </c>
      <c r="E5292" s="2" cm="1">
        <f t="array" ref="E5292">IF(A5292&lt;&gt;"C",,_xlfn.IFS(
AND(B5292=B5291,C5292&gt;=C5291),E5291,
AND(B5292=B5291,C5292&lt;C5291),E5291+1,
B5292&lt;&gt;B5291,1))</f>
        <v>5</v>
      </c>
    </row>
    <row r="5293" spans="1:5" x14ac:dyDescent="0.25">
      <c r="A5293" t="s">
        <v>13</v>
      </c>
      <c r="B5293" t="s">
        <v>6</v>
      </c>
      <c r="C5293">
        <v>5</v>
      </c>
      <c r="E5293" s="2" cm="1">
        <f t="array" ref="E5293">IF(A5293&lt;&gt;"C",,_xlfn.IFS(
AND(B5293=B5292,C5293&gt;=C5292),E5292,
AND(B5293=B5292,C5293&lt;C5292),E5292+1,
B5293&lt;&gt;B5292,1))</f>
        <v>5</v>
      </c>
    </row>
    <row r="5294" spans="1:5" x14ac:dyDescent="0.25">
      <c r="A5294" t="s">
        <v>13</v>
      </c>
      <c r="B5294" t="s">
        <v>6</v>
      </c>
      <c r="C5294">
        <v>5</v>
      </c>
      <c r="E5294" s="2" cm="1">
        <f t="array" ref="E5294">IF(A5294&lt;&gt;"C",,_xlfn.IFS(
AND(B5294=B5293,C5294&gt;=C5293),E5293,
AND(B5294=B5293,C5294&lt;C5293),E5293+1,
B5294&lt;&gt;B5293,1))</f>
        <v>5</v>
      </c>
    </row>
    <row r="5295" spans="1:5" x14ac:dyDescent="0.25">
      <c r="A5295" t="s">
        <v>13</v>
      </c>
      <c r="B5295" t="s">
        <v>6</v>
      </c>
      <c r="C5295">
        <v>5</v>
      </c>
      <c r="E5295" s="2" cm="1">
        <f t="array" ref="E5295">IF(A5295&lt;&gt;"C",,_xlfn.IFS(
AND(B5295=B5294,C5295&gt;=C5294),E5294,
AND(B5295=B5294,C5295&lt;C5294),E5294+1,
B5295&lt;&gt;B5294,1))</f>
        <v>5</v>
      </c>
    </row>
    <row r="5296" spans="1:5" x14ac:dyDescent="0.25">
      <c r="A5296" t="s">
        <v>13</v>
      </c>
      <c r="B5296" t="s">
        <v>6</v>
      </c>
      <c r="C5296">
        <v>5</v>
      </c>
      <c r="E5296" s="2" cm="1">
        <f t="array" ref="E5296">IF(A5296&lt;&gt;"C",,_xlfn.IFS(
AND(B5296=B5295,C5296&gt;=C5295),E5295,
AND(B5296=B5295,C5296&lt;C5295),E5295+1,
B5296&lt;&gt;B5295,1))</f>
        <v>5</v>
      </c>
    </row>
    <row r="5297" spans="1:5" x14ac:dyDescent="0.25">
      <c r="A5297" t="s">
        <v>13</v>
      </c>
      <c r="B5297" t="s">
        <v>6</v>
      </c>
      <c r="C5297">
        <v>5</v>
      </c>
      <c r="E5297" s="2" cm="1">
        <f t="array" ref="E5297">IF(A5297&lt;&gt;"C",,_xlfn.IFS(
AND(B5297=B5296,C5297&gt;=C5296),E5296,
AND(B5297=B5296,C5297&lt;C5296),E5296+1,
B5297&lt;&gt;B5296,1))</f>
        <v>5</v>
      </c>
    </row>
    <row r="5298" spans="1:5" x14ac:dyDescent="0.25">
      <c r="A5298" t="s">
        <v>13</v>
      </c>
      <c r="B5298" t="s">
        <v>6</v>
      </c>
      <c r="C5298">
        <v>5</v>
      </c>
      <c r="E5298" s="2" cm="1">
        <f t="array" ref="E5298">IF(A5298&lt;&gt;"C",,_xlfn.IFS(
AND(B5298=B5297,C5298&gt;=C5297),E5297,
AND(B5298=B5297,C5298&lt;C5297),E5297+1,
B5298&lt;&gt;B5297,1))</f>
        <v>5</v>
      </c>
    </row>
    <row r="5299" spans="1:5" x14ac:dyDescent="0.25">
      <c r="A5299" t="s">
        <v>13</v>
      </c>
      <c r="B5299" t="s">
        <v>6</v>
      </c>
      <c r="C5299">
        <v>5</v>
      </c>
      <c r="E5299" s="2" cm="1">
        <f t="array" ref="E5299">IF(A5299&lt;&gt;"C",,_xlfn.IFS(
AND(B5299=B5298,C5299&gt;=C5298),E5298,
AND(B5299=B5298,C5299&lt;C5298),E5298+1,
B5299&lt;&gt;B5298,1))</f>
        <v>5</v>
      </c>
    </row>
    <row r="5300" spans="1:5" x14ac:dyDescent="0.25">
      <c r="A5300" t="s">
        <v>13</v>
      </c>
      <c r="B5300" t="s">
        <v>6</v>
      </c>
      <c r="C5300">
        <v>5</v>
      </c>
      <c r="E5300" s="2" cm="1">
        <f t="array" ref="E5300">IF(A5300&lt;&gt;"C",,_xlfn.IFS(
AND(B5300=B5299,C5300&gt;=C5299),E5299,
AND(B5300=B5299,C5300&lt;C5299),E5299+1,
B5300&lt;&gt;B5299,1))</f>
        <v>5</v>
      </c>
    </row>
    <row r="5301" spans="1:5" x14ac:dyDescent="0.25">
      <c r="A5301" t="s">
        <v>13</v>
      </c>
      <c r="B5301" t="s">
        <v>6</v>
      </c>
      <c r="C5301">
        <v>5</v>
      </c>
      <c r="E5301" s="2" cm="1">
        <f t="array" ref="E5301">IF(A5301&lt;&gt;"C",,_xlfn.IFS(
AND(B5301=B5300,C5301&gt;=C5300),E5300,
AND(B5301=B5300,C5301&lt;C5300),E5300+1,
B5301&lt;&gt;B5300,1))</f>
        <v>5</v>
      </c>
    </row>
    <row r="5302" spans="1:5" x14ac:dyDescent="0.25">
      <c r="A5302" t="s">
        <v>13</v>
      </c>
      <c r="B5302" t="s">
        <v>6</v>
      </c>
      <c r="C5302">
        <v>5</v>
      </c>
      <c r="E5302" s="2" cm="1">
        <f t="array" ref="E5302">IF(A5302&lt;&gt;"C",,_xlfn.IFS(
AND(B5302=B5301,C5302&gt;=C5301),E5301,
AND(B5302=B5301,C5302&lt;C5301),E5301+1,
B5302&lt;&gt;B5301,1))</f>
        <v>5</v>
      </c>
    </row>
    <row r="5303" spans="1:5" x14ac:dyDescent="0.25">
      <c r="A5303" t="s">
        <v>13</v>
      </c>
      <c r="B5303" t="s">
        <v>6</v>
      </c>
      <c r="C5303">
        <v>5</v>
      </c>
      <c r="E5303" s="2" cm="1">
        <f t="array" ref="E5303">IF(A5303&lt;&gt;"C",,_xlfn.IFS(
AND(B5303=B5302,C5303&gt;=C5302),E5302,
AND(B5303=B5302,C5303&lt;C5302),E5302+1,
B5303&lt;&gt;B5302,1))</f>
        <v>5</v>
      </c>
    </row>
    <row r="5304" spans="1:5" x14ac:dyDescent="0.25">
      <c r="A5304" t="s">
        <v>13</v>
      </c>
      <c r="B5304" t="s">
        <v>6</v>
      </c>
      <c r="C5304">
        <v>5</v>
      </c>
      <c r="E5304" s="2" cm="1">
        <f t="array" ref="E5304">IF(A5304&lt;&gt;"C",,_xlfn.IFS(
AND(B5304=B5303,C5304&gt;=C5303),E5303,
AND(B5304=B5303,C5304&lt;C5303),E5303+1,
B5304&lt;&gt;B5303,1))</f>
        <v>5</v>
      </c>
    </row>
    <row r="5305" spans="1:5" x14ac:dyDescent="0.25">
      <c r="A5305" t="s">
        <v>13</v>
      </c>
      <c r="B5305" t="s">
        <v>6</v>
      </c>
      <c r="C5305">
        <v>5</v>
      </c>
      <c r="E5305" s="2" cm="1">
        <f t="array" ref="E5305">IF(A5305&lt;&gt;"C",,_xlfn.IFS(
AND(B5305=B5304,C5305&gt;=C5304),E5304,
AND(B5305=B5304,C5305&lt;C5304),E5304+1,
B5305&lt;&gt;B5304,1))</f>
        <v>5</v>
      </c>
    </row>
    <row r="5306" spans="1:5" x14ac:dyDescent="0.25">
      <c r="A5306" t="s">
        <v>13</v>
      </c>
      <c r="B5306" t="s">
        <v>6</v>
      </c>
      <c r="C5306">
        <v>5</v>
      </c>
      <c r="E5306" s="2" cm="1">
        <f t="array" ref="E5306">IF(A5306&lt;&gt;"C",,_xlfn.IFS(
AND(B5306=B5305,C5306&gt;=C5305),E5305,
AND(B5306=B5305,C5306&lt;C5305),E5305+1,
B5306&lt;&gt;B5305,1))</f>
        <v>5</v>
      </c>
    </row>
    <row r="5307" spans="1:5" x14ac:dyDescent="0.25">
      <c r="A5307" t="s">
        <v>13</v>
      </c>
      <c r="B5307" t="s">
        <v>6</v>
      </c>
      <c r="C5307">
        <v>5</v>
      </c>
      <c r="E5307" s="2" cm="1">
        <f t="array" ref="E5307">IF(A5307&lt;&gt;"C",,_xlfn.IFS(
AND(B5307=B5306,C5307&gt;=C5306),E5306,
AND(B5307=B5306,C5307&lt;C5306),E5306+1,
B5307&lt;&gt;B5306,1))</f>
        <v>5</v>
      </c>
    </row>
    <row r="5308" spans="1:5" x14ac:dyDescent="0.25">
      <c r="A5308" t="s">
        <v>13</v>
      </c>
      <c r="B5308" t="s">
        <v>6</v>
      </c>
      <c r="C5308">
        <v>5</v>
      </c>
      <c r="E5308" s="2" cm="1">
        <f t="array" ref="E5308">IF(A5308&lt;&gt;"C",,_xlfn.IFS(
AND(B5308=B5307,C5308&gt;=C5307),E5307,
AND(B5308=B5307,C5308&lt;C5307),E5307+1,
B5308&lt;&gt;B5307,1))</f>
        <v>5</v>
      </c>
    </row>
    <row r="5309" spans="1:5" x14ac:dyDescent="0.25">
      <c r="A5309" t="s">
        <v>13</v>
      </c>
      <c r="B5309" t="s">
        <v>6</v>
      </c>
      <c r="C5309">
        <v>5</v>
      </c>
      <c r="E5309" s="2" cm="1">
        <f t="array" ref="E5309">IF(A5309&lt;&gt;"C",,_xlfn.IFS(
AND(B5309=B5308,C5309&gt;=C5308),E5308,
AND(B5309=B5308,C5309&lt;C5308),E5308+1,
B5309&lt;&gt;B5308,1))</f>
        <v>5</v>
      </c>
    </row>
    <row r="5310" spans="1:5" x14ac:dyDescent="0.25">
      <c r="A5310" t="s">
        <v>13</v>
      </c>
      <c r="B5310" t="s">
        <v>6</v>
      </c>
      <c r="C5310">
        <v>5</v>
      </c>
      <c r="E5310" s="2" cm="1">
        <f t="array" ref="E5310">IF(A5310&lt;&gt;"C",,_xlfn.IFS(
AND(B5310=B5309,C5310&gt;=C5309),E5309,
AND(B5310=B5309,C5310&lt;C5309),E5309+1,
B5310&lt;&gt;B5309,1))</f>
        <v>5</v>
      </c>
    </row>
    <row r="5311" spans="1:5" x14ac:dyDescent="0.25">
      <c r="A5311" t="s">
        <v>13</v>
      </c>
      <c r="B5311" t="s">
        <v>6</v>
      </c>
      <c r="C5311">
        <v>5</v>
      </c>
      <c r="E5311" s="2" cm="1">
        <f t="array" ref="E5311">IF(A5311&lt;&gt;"C",,_xlfn.IFS(
AND(B5311=B5310,C5311&gt;=C5310),E5310,
AND(B5311=B5310,C5311&lt;C5310),E5310+1,
B5311&lt;&gt;B5310,1))</f>
        <v>5</v>
      </c>
    </row>
    <row r="5312" spans="1:5" x14ac:dyDescent="0.25">
      <c r="A5312" t="s">
        <v>13</v>
      </c>
      <c r="B5312" t="s">
        <v>6</v>
      </c>
      <c r="C5312">
        <v>5</v>
      </c>
      <c r="E5312" s="2" cm="1">
        <f t="array" ref="E5312">IF(A5312&lt;&gt;"C",,_xlfn.IFS(
AND(B5312=B5311,C5312&gt;=C5311),E5311,
AND(B5312=B5311,C5312&lt;C5311),E5311+1,
B5312&lt;&gt;B5311,1))</f>
        <v>5</v>
      </c>
    </row>
    <row r="5313" spans="1:5" x14ac:dyDescent="0.25">
      <c r="A5313" t="s">
        <v>13</v>
      </c>
      <c r="B5313" t="s">
        <v>6</v>
      </c>
      <c r="C5313">
        <v>5</v>
      </c>
      <c r="E5313" s="2" cm="1">
        <f t="array" ref="E5313">IF(A5313&lt;&gt;"C",,_xlfn.IFS(
AND(B5313=B5312,C5313&gt;=C5312),E5312,
AND(B5313=B5312,C5313&lt;C5312),E5312+1,
B5313&lt;&gt;B5312,1))</f>
        <v>5</v>
      </c>
    </row>
    <row r="5314" spans="1:5" x14ac:dyDescent="0.25">
      <c r="A5314" t="s">
        <v>13</v>
      </c>
      <c r="B5314" t="s">
        <v>6</v>
      </c>
      <c r="C5314">
        <v>5</v>
      </c>
      <c r="E5314" s="2" cm="1">
        <f t="array" ref="E5314">IF(A5314&lt;&gt;"C",,_xlfn.IFS(
AND(B5314=B5313,C5314&gt;=C5313),E5313,
AND(B5314=B5313,C5314&lt;C5313),E5313+1,
B5314&lt;&gt;B5313,1))</f>
        <v>5</v>
      </c>
    </row>
    <row r="5315" spans="1:5" x14ac:dyDescent="0.25">
      <c r="A5315" t="s">
        <v>13</v>
      </c>
      <c r="B5315" t="s">
        <v>6</v>
      </c>
      <c r="C5315">
        <v>5</v>
      </c>
      <c r="E5315" s="2" cm="1">
        <f t="array" ref="E5315">IF(A5315&lt;&gt;"C",,_xlfn.IFS(
AND(B5315=B5314,C5315&gt;=C5314),E5314,
AND(B5315=B5314,C5315&lt;C5314),E5314+1,
B5315&lt;&gt;B5314,1))</f>
        <v>5</v>
      </c>
    </row>
    <row r="5316" spans="1:5" x14ac:dyDescent="0.25">
      <c r="A5316" t="s">
        <v>13</v>
      </c>
      <c r="B5316" t="s">
        <v>6</v>
      </c>
      <c r="C5316">
        <v>5</v>
      </c>
      <c r="E5316" s="2" cm="1">
        <f t="array" ref="E5316">IF(A5316&lt;&gt;"C",,_xlfn.IFS(
AND(B5316=B5315,C5316&gt;=C5315),E5315,
AND(B5316=B5315,C5316&lt;C5315),E5315+1,
B5316&lt;&gt;B5315,1))</f>
        <v>5</v>
      </c>
    </row>
    <row r="5317" spans="1:5" x14ac:dyDescent="0.25">
      <c r="A5317" t="s">
        <v>13</v>
      </c>
      <c r="B5317" t="s">
        <v>6</v>
      </c>
      <c r="C5317">
        <v>5</v>
      </c>
      <c r="E5317" s="2" cm="1">
        <f t="array" ref="E5317">IF(A5317&lt;&gt;"C",,_xlfn.IFS(
AND(B5317=B5316,C5317&gt;=C5316),E5316,
AND(B5317=B5316,C5317&lt;C5316),E5316+1,
B5317&lt;&gt;B5316,1))</f>
        <v>5</v>
      </c>
    </row>
    <row r="5318" spans="1:5" x14ac:dyDescent="0.25">
      <c r="A5318" t="s">
        <v>13</v>
      </c>
      <c r="B5318" t="s">
        <v>6</v>
      </c>
      <c r="C5318">
        <v>5</v>
      </c>
      <c r="E5318" s="2" cm="1">
        <f t="array" ref="E5318">IF(A5318&lt;&gt;"C",,_xlfn.IFS(
AND(B5318=B5317,C5318&gt;=C5317),E5317,
AND(B5318=B5317,C5318&lt;C5317),E5317+1,
B5318&lt;&gt;B5317,1))</f>
        <v>5</v>
      </c>
    </row>
    <row r="5319" spans="1:5" x14ac:dyDescent="0.25">
      <c r="A5319" t="s">
        <v>13</v>
      </c>
      <c r="B5319" t="s">
        <v>6</v>
      </c>
      <c r="C5319">
        <v>5</v>
      </c>
      <c r="E5319" s="2" cm="1">
        <f t="array" ref="E5319">IF(A5319&lt;&gt;"C",,_xlfn.IFS(
AND(B5319=B5318,C5319&gt;=C5318),E5318,
AND(B5319=B5318,C5319&lt;C5318),E5318+1,
B5319&lt;&gt;B5318,1))</f>
        <v>5</v>
      </c>
    </row>
    <row r="5320" spans="1:5" x14ac:dyDescent="0.25">
      <c r="A5320" t="s">
        <v>13</v>
      </c>
      <c r="B5320" t="s">
        <v>6</v>
      </c>
      <c r="C5320">
        <v>5</v>
      </c>
      <c r="E5320" s="2" cm="1">
        <f t="array" ref="E5320">IF(A5320&lt;&gt;"C",,_xlfn.IFS(
AND(B5320=B5319,C5320&gt;=C5319),E5319,
AND(B5320=B5319,C5320&lt;C5319),E5319+1,
B5320&lt;&gt;B5319,1))</f>
        <v>5</v>
      </c>
    </row>
    <row r="5321" spans="1:5" x14ac:dyDescent="0.25">
      <c r="A5321" t="s">
        <v>13</v>
      </c>
      <c r="B5321" t="s">
        <v>6</v>
      </c>
      <c r="C5321">
        <v>5</v>
      </c>
      <c r="E5321" s="2" cm="1">
        <f t="array" ref="E5321">IF(A5321&lt;&gt;"C",,_xlfn.IFS(
AND(B5321=B5320,C5321&gt;=C5320),E5320,
AND(B5321=B5320,C5321&lt;C5320),E5320+1,
B5321&lt;&gt;B5320,1))</f>
        <v>5</v>
      </c>
    </row>
    <row r="5322" spans="1:5" x14ac:dyDescent="0.25">
      <c r="A5322" t="s">
        <v>13</v>
      </c>
      <c r="B5322" t="s">
        <v>6</v>
      </c>
      <c r="C5322">
        <v>5</v>
      </c>
      <c r="E5322" s="2" cm="1">
        <f t="array" ref="E5322">IF(A5322&lt;&gt;"C",,_xlfn.IFS(
AND(B5322=B5321,C5322&gt;=C5321),E5321,
AND(B5322=B5321,C5322&lt;C5321),E5321+1,
B5322&lt;&gt;B5321,1))</f>
        <v>5</v>
      </c>
    </row>
    <row r="5323" spans="1:5" x14ac:dyDescent="0.25">
      <c r="A5323" t="s">
        <v>13</v>
      </c>
      <c r="B5323" t="s">
        <v>6</v>
      </c>
      <c r="C5323">
        <v>5</v>
      </c>
      <c r="E5323" s="2" cm="1">
        <f t="array" ref="E5323">IF(A5323&lt;&gt;"C",,_xlfn.IFS(
AND(B5323=B5322,C5323&gt;=C5322),E5322,
AND(B5323=B5322,C5323&lt;C5322),E5322+1,
B5323&lt;&gt;B5322,1))</f>
        <v>5</v>
      </c>
    </row>
    <row r="5324" spans="1:5" x14ac:dyDescent="0.25">
      <c r="A5324" t="s">
        <v>13</v>
      </c>
      <c r="B5324" t="s">
        <v>6</v>
      </c>
      <c r="C5324">
        <v>5</v>
      </c>
      <c r="E5324" s="2" cm="1">
        <f t="array" ref="E5324">IF(A5324&lt;&gt;"C",,_xlfn.IFS(
AND(B5324=B5323,C5324&gt;=C5323),E5323,
AND(B5324=B5323,C5324&lt;C5323),E5323+1,
B5324&lt;&gt;B5323,1))</f>
        <v>5</v>
      </c>
    </row>
    <row r="5325" spans="1:5" x14ac:dyDescent="0.25">
      <c r="A5325" t="s">
        <v>13</v>
      </c>
      <c r="B5325" t="s">
        <v>6</v>
      </c>
      <c r="C5325">
        <v>5</v>
      </c>
      <c r="E5325" s="2" cm="1">
        <f t="array" ref="E5325">IF(A5325&lt;&gt;"C",,_xlfn.IFS(
AND(B5325=B5324,C5325&gt;=C5324),E5324,
AND(B5325=B5324,C5325&lt;C5324),E5324+1,
B5325&lt;&gt;B5324,1))</f>
        <v>5</v>
      </c>
    </row>
    <row r="5326" spans="1:5" x14ac:dyDescent="0.25">
      <c r="A5326" t="s">
        <v>13</v>
      </c>
      <c r="B5326" t="s">
        <v>6</v>
      </c>
      <c r="C5326">
        <v>5</v>
      </c>
      <c r="E5326" s="2" cm="1">
        <f t="array" ref="E5326">IF(A5326&lt;&gt;"C",,_xlfn.IFS(
AND(B5326=B5325,C5326&gt;=C5325),E5325,
AND(B5326=B5325,C5326&lt;C5325),E5325+1,
B5326&lt;&gt;B5325,1))</f>
        <v>5</v>
      </c>
    </row>
    <row r="5327" spans="1:5" x14ac:dyDescent="0.25">
      <c r="A5327" t="s">
        <v>13</v>
      </c>
      <c r="B5327" t="s">
        <v>6</v>
      </c>
      <c r="C5327">
        <v>5</v>
      </c>
      <c r="E5327" s="2" cm="1">
        <f t="array" ref="E5327">IF(A5327&lt;&gt;"C",,_xlfn.IFS(
AND(B5327=B5326,C5327&gt;=C5326),E5326,
AND(B5327=B5326,C5327&lt;C5326),E5326+1,
B5327&lt;&gt;B5326,1))</f>
        <v>5</v>
      </c>
    </row>
    <row r="5328" spans="1:5" x14ac:dyDescent="0.25">
      <c r="A5328" t="s">
        <v>13</v>
      </c>
      <c r="B5328" t="s">
        <v>6</v>
      </c>
      <c r="C5328">
        <v>5</v>
      </c>
      <c r="E5328" s="2" cm="1">
        <f t="array" ref="E5328">IF(A5328&lt;&gt;"C",,_xlfn.IFS(
AND(B5328=B5327,C5328&gt;=C5327),E5327,
AND(B5328=B5327,C5328&lt;C5327),E5327+1,
B5328&lt;&gt;B5327,1))</f>
        <v>5</v>
      </c>
    </row>
    <row r="5329" spans="1:5" x14ac:dyDescent="0.25">
      <c r="A5329" t="s">
        <v>13</v>
      </c>
      <c r="B5329" t="s">
        <v>6</v>
      </c>
      <c r="C5329">
        <v>5</v>
      </c>
      <c r="E5329" s="2" cm="1">
        <f t="array" ref="E5329">IF(A5329&lt;&gt;"C",,_xlfn.IFS(
AND(B5329=B5328,C5329&gt;=C5328),E5328,
AND(B5329=B5328,C5329&lt;C5328),E5328+1,
B5329&lt;&gt;B5328,1))</f>
        <v>5</v>
      </c>
    </row>
    <row r="5330" spans="1:5" x14ac:dyDescent="0.25">
      <c r="A5330" t="s">
        <v>13</v>
      </c>
      <c r="B5330" t="s">
        <v>6</v>
      </c>
      <c r="C5330">
        <v>5</v>
      </c>
      <c r="E5330" s="2" cm="1">
        <f t="array" ref="E5330">IF(A5330&lt;&gt;"C",,_xlfn.IFS(
AND(B5330=B5329,C5330&gt;=C5329),E5329,
AND(B5330=B5329,C5330&lt;C5329),E5329+1,
B5330&lt;&gt;B5329,1))</f>
        <v>5</v>
      </c>
    </row>
    <row r="5331" spans="1:5" x14ac:dyDescent="0.25">
      <c r="A5331" t="s">
        <v>13</v>
      </c>
      <c r="B5331" t="s">
        <v>6</v>
      </c>
      <c r="C5331">
        <v>5</v>
      </c>
      <c r="E5331" s="2" cm="1">
        <f t="array" ref="E5331">IF(A5331&lt;&gt;"C",,_xlfn.IFS(
AND(B5331=B5330,C5331&gt;=C5330),E5330,
AND(B5331=B5330,C5331&lt;C5330),E5330+1,
B5331&lt;&gt;B5330,1))</f>
        <v>5</v>
      </c>
    </row>
    <row r="5332" spans="1:5" x14ac:dyDescent="0.25">
      <c r="A5332" t="s">
        <v>13</v>
      </c>
      <c r="B5332" t="s">
        <v>6</v>
      </c>
      <c r="C5332">
        <v>5</v>
      </c>
      <c r="E5332" s="2" cm="1">
        <f t="array" ref="E5332">IF(A5332&lt;&gt;"C",,_xlfn.IFS(
AND(B5332=B5331,C5332&gt;=C5331),E5331,
AND(B5332=B5331,C5332&lt;C5331),E5331+1,
B5332&lt;&gt;B5331,1))</f>
        <v>5</v>
      </c>
    </row>
    <row r="5333" spans="1:5" x14ac:dyDescent="0.25">
      <c r="A5333" t="s">
        <v>13</v>
      </c>
      <c r="B5333" t="s">
        <v>6</v>
      </c>
      <c r="C5333">
        <v>5</v>
      </c>
      <c r="E5333" s="2" cm="1">
        <f t="array" ref="E5333">IF(A5333&lt;&gt;"C",,_xlfn.IFS(
AND(B5333=B5332,C5333&gt;=C5332),E5332,
AND(B5333=B5332,C5333&lt;C5332),E5332+1,
B5333&lt;&gt;B5332,1))</f>
        <v>5</v>
      </c>
    </row>
    <row r="5334" spans="1:5" x14ac:dyDescent="0.25">
      <c r="A5334" t="s">
        <v>13</v>
      </c>
      <c r="B5334" t="s">
        <v>6</v>
      </c>
      <c r="C5334">
        <v>5</v>
      </c>
      <c r="E5334" s="2" cm="1">
        <f t="array" ref="E5334">IF(A5334&lt;&gt;"C",,_xlfn.IFS(
AND(B5334=B5333,C5334&gt;=C5333),E5333,
AND(B5334=B5333,C5334&lt;C5333),E5333+1,
B5334&lt;&gt;B5333,1))</f>
        <v>5</v>
      </c>
    </row>
    <row r="5335" spans="1:5" x14ac:dyDescent="0.25">
      <c r="A5335" t="s">
        <v>13</v>
      </c>
      <c r="B5335" t="s">
        <v>6</v>
      </c>
      <c r="C5335">
        <v>5</v>
      </c>
      <c r="E5335" s="2" cm="1">
        <f t="array" ref="E5335">IF(A5335&lt;&gt;"C",,_xlfn.IFS(
AND(B5335=B5334,C5335&gt;=C5334),E5334,
AND(B5335=B5334,C5335&lt;C5334),E5334+1,
B5335&lt;&gt;B5334,1))</f>
        <v>5</v>
      </c>
    </row>
    <row r="5336" spans="1:5" x14ac:dyDescent="0.25">
      <c r="A5336" t="s">
        <v>13</v>
      </c>
      <c r="B5336" t="s">
        <v>6</v>
      </c>
      <c r="C5336">
        <v>5</v>
      </c>
      <c r="E5336" s="2" cm="1">
        <f t="array" ref="E5336">IF(A5336&lt;&gt;"C",,_xlfn.IFS(
AND(B5336=B5335,C5336&gt;=C5335),E5335,
AND(B5336=B5335,C5336&lt;C5335),E5335+1,
B5336&lt;&gt;B5335,1))</f>
        <v>5</v>
      </c>
    </row>
    <row r="5337" spans="1:5" x14ac:dyDescent="0.25">
      <c r="A5337" t="s">
        <v>13</v>
      </c>
      <c r="B5337" t="s">
        <v>6</v>
      </c>
      <c r="C5337">
        <v>5</v>
      </c>
      <c r="E5337" s="2" cm="1">
        <f t="array" ref="E5337">IF(A5337&lt;&gt;"C",,_xlfn.IFS(
AND(B5337=B5336,C5337&gt;=C5336),E5336,
AND(B5337=B5336,C5337&lt;C5336),E5336+1,
B5337&lt;&gt;B5336,1))</f>
        <v>5</v>
      </c>
    </row>
    <row r="5338" spans="1:5" x14ac:dyDescent="0.25">
      <c r="A5338" t="s">
        <v>13</v>
      </c>
      <c r="B5338" t="s">
        <v>6</v>
      </c>
      <c r="C5338">
        <v>5</v>
      </c>
      <c r="E5338" s="2" cm="1">
        <f t="array" ref="E5338">IF(A5338&lt;&gt;"C",,_xlfn.IFS(
AND(B5338=B5337,C5338&gt;=C5337),E5337,
AND(B5338=B5337,C5338&lt;C5337),E5337+1,
B5338&lt;&gt;B5337,1))</f>
        <v>5</v>
      </c>
    </row>
    <row r="5339" spans="1:5" x14ac:dyDescent="0.25">
      <c r="A5339" t="s">
        <v>13</v>
      </c>
      <c r="B5339" t="s">
        <v>6</v>
      </c>
      <c r="C5339">
        <v>5</v>
      </c>
      <c r="E5339" s="2" cm="1">
        <f t="array" ref="E5339">IF(A5339&lt;&gt;"C",,_xlfn.IFS(
AND(B5339=B5338,C5339&gt;=C5338),E5338,
AND(B5339=B5338,C5339&lt;C5338),E5338+1,
B5339&lt;&gt;B5338,1))</f>
        <v>5</v>
      </c>
    </row>
    <row r="5340" spans="1:5" x14ac:dyDescent="0.25">
      <c r="A5340" t="s">
        <v>13</v>
      </c>
      <c r="B5340" t="s">
        <v>6</v>
      </c>
      <c r="C5340">
        <v>5</v>
      </c>
      <c r="E5340" s="2" cm="1">
        <f t="array" ref="E5340">IF(A5340&lt;&gt;"C",,_xlfn.IFS(
AND(B5340=B5339,C5340&gt;=C5339),E5339,
AND(B5340=B5339,C5340&lt;C5339),E5339+1,
B5340&lt;&gt;B5339,1))</f>
        <v>5</v>
      </c>
    </row>
    <row r="5341" spans="1:5" x14ac:dyDescent="0.25">
      <c r="A5341" t="s">
        <v>13</v>
      </c>
      <c r="B5341" t="s">
        <v>6</v>
      </c>
      <c r="C5341">
        <v>5</v>
      </c>
      <c r="E5341" s="2" cm="1">
        <f t="array" ref="E5341">IF(A5341&lt;&gt;"C",,_xlfn.IFS(
AND(B5341=B5340,C5341&gt;=C5340),E5340,
AND(B5341=B5340,C5341&lt;C5340),E5340+1,
B5341&lt;&gt;B5340,1))</f>
        <v>5</v>
      </c>
    </row>
    <row r="5342" spans="1:5" x14ac:dyDescent="0.25">
      <c r="A5342" t="s">
        <v>13</v>
      </c>
      <c r="B5342" t="s">
        <v>6</v>
      </c>
      <c r="C5342">
        <v>5</v>
      </c>
      <c r="E5342" s="2" cm="1">
        <f t="array" ref="E5342">IF(A5342&lt;&gt;"C",,_xlfn.IFS(
AND(B5342=B5341,C5342&gt;=C5341),E5341,
AND(B5342=B5341,C5342&lt;C5341),E5341+1,
B5342&lt;&gt;B5341,1))</f>
        <v>5</v>
      </c>
    </row>
    <row r="5343" spans="1:5" x14ac:dyDescent="0.25">
      <c r="A5343" t="s">
        <v>13</v>
      </c>
      <c r="B5343" t="s">
        <v>6</v>
      </c>
      <c r="C5343">
        <v>5</v>
      </c>
      <c r="E5343" s="2" cm="1">
        <f t="array" ref="E5343">IF(A5343&lt;&gt;"C",,_xlfn.IFS(
AND(B5343=B5342,C5343&gt;=C5342),E5342,
AND(B5343=B5342,C5343&lt;C5342),E5342+1,
B5343&lt;&gt;B5342,1))</f>
        <v>5</v>
      </c>
    </row>
    <row r="5344" spans="1:5" x14ac:dyDescent="0.25">
      <c r="A5344" t="s">
        <v>13</v>
      </c>
      <c r="B5344" t="s">
        <v>6</v>
      </c>
      <c r="C5344">
        <v>5</v>
      </c>
      <c r="E5344" s="2" cm="1">
        <f t="array" ref="E5344">IF(A5344&lt;&gt;"C",,_xlfn.IFS(
AND(B5344=B5343,C5344&gt;=C5343),E5343,
AND(B5344=B5343,C5344&lt;C5343),E5343+1,
B5344&lt;&gt;B5343,1))</f>
        <v>5</v>
      </c>
    </row>
    <row r="5345" spans="1:5" x14ac:dyDescent="0.25">
      <c r="A5345" t="s">
        <v>13</v>
      </c>
      <c r="B5345" t="s">
        <v>6</v>
      </c>
      <c r="C5345">
        <v>5</v>
      </c>
      <c r="E5345" s="2" cm="1">
        <f t="array" ref="E5345">IF(A5345&lt;&gt;"C",,_xlfn.IFS(
AND(B5345=B5344,C5345&gt;=C5344),E5344,
AND(B5345=B5344,C5345&lt;C5344),E5344+1,
B5345&lt;&gt;B5344,1))</f>
        <v>5</v>
      </c>
    </row>
    <row r="5346" spans="1:5" x14ac:dyDescent="0.25">
      <c r="A5346" t="s">
        <v>13</v>
      </c>
      <c r="B5346" t="s">
        <v>6</v>
      </c>
      <c r="C5346">
        <v>5</v>
      </c>
      <c r="E5346" s="2" cm="1">
        <f t="array" ref="E5346">IF(A5346&lt;&gt;"C",,_xlfn.IFS(
AND(B5346=B5345,C5346&gt;=C5345),E5345,
AND(B5346=B5345,C5346&lt;C5345),E5345+1,
B5346&lt;&gt;B5345,1))</f>
        <v>5</v>
      </c>
    </row>
    <row r="5347" spans="1:5" x14ac:dyDescent="0.25">
      <c r="A5347" t="s">
        <v>13</v>
      </c>
      <c r="B5347" t="s">
        <v>6</v>
      </c>
      <c r="C5347">
        <v>5</v>
      </c>
      <c r="E5347" s="2" cm="1">
        <f t="array" ref="E5347">IF(A5347&lt;&gt;"C",,_xlfn.IFS(
AND(B5347=B5346,C5347&gt;=C5346),E5346,
AND(B5347=B5346,C5347&lt;C5346),E5346+1,
B5347&lt;&gt;B5346,1))</f>
        <v>5</v>
      </c>
    </row>
    <row r="5348" spans="1:5" x14ac:dyDescent="0.25">
      <c r="A5348" t="s">
        <v>13</v>
      </c>
      <c r="B5348" t="s">
        <v>6</v>
      </c>
      <c r="C5348">
        <v>5</v>
      </c>
      <c r="E5348" s="2" cm="1">
        <f t="array" ref="E5348">IF(A5348&lt;&gt;"C",,_xlfn.IFS(
AND(B5348=B5347,C5348&gt;=C5347),E5347,
AND(B5348=B5347,C5348&lt;C5347),E5347+1,
B5348&lt;&gt;B5347,1))</f>
        <v>5</v>
      </c>
    </row>
    <row r="5349" spans="1:5" x14ac:dyDescent="0.25">
      <c r="A5349" t="s">
        <v>13</v>
      </c>
      <c r="B5349" t="s">
        <v>6</v>
      </c>
      <c r="C5349">
        <v>5</v>
      </c>
      <c r="E5349" s="2" cm="1">
        <f t="array" ref="E5349">IF(A5349&lt;&gt;"C",,_xlfn.IFS(
AND(B5349=B5348,C5349&gt;=C5348),E5348,
AND(B5349=B5348,C5349&lt;C5348),E5348+1,
B5349&lt;&gt;B5348,1))</f>
        <v>5</v>
      </c>
    </row>
    <row r="5350" spans="1:5" x14ac:dyDescent="0.25">
      <c r="A5350" t="s">
        <v>13</v>
      </c>
      <c r="B5350" t="s">
        <v>6</v>
      </c>
      <c r="C5350">
        <v>5</v>
      </c>
      <c r="E5350" s="2" cm="1">
        <f t="array" ref="E5350">IF(A5350&lt;&gt;"C",,_xlfn.IFS(
AND(B5350=B5349,C5350&gt;=C5349),E5349,
AND(B5350=B5349,C5350&lt;C5349),E5349+1,
B5350&lt;&gt;B5349,1))</f>
        <v>5</v>
      </c>
    </row>
    <row r="5351" spans="1:5" x14ac:dyDescent="0.25">
      <c r="A5351" t="s">
        <v>13</v>
      </c>
      <c r="B5351" t="s">
        <v>6</v>
      </c>
      <c r="C5351">
        <v>5</v>
      </c>
      <c r="E5351" s="2" cm="1">
        <f t="array" ref="E5351">IF(A5351&lt;&gt;"C",,_xlfn.IFS(
AND(B5351=B5350,C5351&gt;=C5350),E5350,
AND(B5351=B5350,C5351&lt;C5350),E5350+1,
B5351&lt;&gt;B5350,1))</f>
        <v>5</v>
      </c>
    </row>
    <row r="5352" spans="1:5" x14ac:dyDescent="0.25">
      <c r="A5352" t="s">
        <v>13</v>
      </c>
      <c r="B5352" t="s">
        <v>6</v>
      </c>
      <c r="C5352">
        <v>5</v>
      </c>
      <c r="E5352" s="2" cm="1">
        <f t="array" ref="E5352">IF(A5352&lt;&gt;"C",,_xlfn.IFS(
AND(B5352=B5351,C5352&gt;=C5351),E5351,
AND(B5352=B5351,C5352&lt;C5351),E5351+1,
B5352&lt;&gt;B5351,1))</f>
        <v>5</v>
      </c>
    </row>
    <row r="5353" spans="1:5" x14ac:dyDescent="0.25">
      <c r="A5353" t="s">
        <v>13</v>
      </c>
      <c r="B5353" t="s">
        <v>6</v>
      </c>
      <c r="C5353">
        <v>5</v>
      </c>
      <c r="E5353" s="2" cm="1">
        <f t="array" ref="E5353">IF(A5353&lt;&gt;"C",,_xlfn.IFS(
AND(B5353=B5352,C5353&gt;=C5352),E5352,
AND(B5353=B5352,C5353&lt;C5352),E5352+1,
B5353&lt;&gt;B5352,1))</f>
        <v>5</v>
      </c>
    </row>
    <row r="5354" spans="1:5" x14ac:dyDescent="0.25">
      <c r="A5354" t="s">
        <v>13</v>
      </c>
      <c r="B5354" t="s">
        <v>6</v>
      </c>
      <c r="C5354">
        <v>5</v>
      </c>
      <c r="E5354" s="2" cm="1">
        <f t="array" ref="E5354">IF(A5354&lt;&gt;"C",,_xlfn.IFS(
AND(B5354=B5353,C5354&gt;=C5353),E5353,
AND(B5354=B5353,C5354&lt;C5353),E5353+1,
B5354&lt;&gt;B5353,1))</f>
        <v>5</v>
      </c>
    </row>
    <row r="5355" spans="1:5" x14ac:dyDescent="0.25">
      <c r="A5355" t="s">
        <v>13</v>
      </c>
      <c r="B5355" t="s">
        <v>6</v>
      </c>
      <c r="C5355">
        <v>5</v>
      </c>
      <c r="E5355" s="2" cm="1">
        <f t="array" ref="E5355">IF(A5355&lt;&gt;"C",,_xlfn.IFS(
AND(B5355=B5354,C5355&gt;=C5354),E5354,
AND(B5355=B5354,C5355&lt;C5354),E5354+1,
B5355&lt;&gt;B5354,1))</f>
        <v>5</v>
      </c>
    </row>
    <row r="5356" spans="1:5" x14ac:dyDescent="0.25">
      <c r="A5356" t="s">
        <v>13</v>
      </c>
      <c r="B5356" t="s">
        <v>6</v>
      </c>
      <c r="C5356">
        <v>5</v>
      </c>
      <c r="E5356" s="2" cm="1">
        <f t="array" ref="E5356">IF(A5356&lt;&gt;"C",,_xlfn.IFS(
AND(B5356=B5355,C5356&gt;=C5355),E5355,
AND(B5356=B5355,C5356&lt;C5355),E5355+1,
B5356&lt;&gt;B5355,1))</f>
        <v>5</v>
      </c>
    </row>
    <row r="5357" spans="1:5" x14ac:dyDescent="0.25">
      <c r="A5357" t="s">
        <v>13</v>
      </c>
      <c r="B5357" t="s">
        <v>6</v>
      </c>
      <c r="C5357">
        <v>5</v>
      </c>
      <c r="E5357" s="2" cm="1">
        <f t="array" ref="E5357">IF(A5357&lt;&gt;"C",,_xlfn.IFS(
AND(B5357=B5356,C5357&gt;=C5356),E5356,
AND(B5357=B5356,C5357&lt;C5356),E5356+1,
B5357&lt;&gt;B5356,1))</f>
        <v>5</v>
      </c>
    </row>
    <row r="5358" spans="1:5" x14ac:dyDescent="0.25">
      <c r="A5358" t="s">
        <v>13</v>
      </c>
      <c r="B5358" t="s">
        <v>6</v>
      </c>
      <c r="C5358">
        <v>5</v>
      </c>
      <c r="E5358" s="2" cm="1">
        <f t="array" ref="E5358">IF(A5358&lt;&gt;"C",,_xlfn.IFS(
AND(B5358=B5357,C5358&gt;=C5357),E5357,
AND(B5358=B5357,C5358&lt;C5357),E5357+1,
B5358&lt;&gt;B5357,1))</f>
        <v>5</v>
      </c>
    </row>
    <row r="5359" spans="1:5" x14ac:dyDescent="0.25">
      <c r="A5359" t="s">
        <v>13</v>
      </c>
      <c r="B5359" t="s">
        <v>6</v>
      </c>
      <c r="C5359">
        <v>5</v>
      </c>
      <c r="E5359" s="2" cm="1">
        <f t="array" ref="E5359">IF(A5359&lt;&gt;"C",,_xlfn.IFS(
AND(B5359=B5358,C5359&gt;=C5358),E5358,
AND(B5359=B5358,C5359&lt;C5358),E5358+1,
B5359&lt;&gt;B5358,1))</f>
        <v>5</v>
      </c>
    </row>
    <row r="5360" spans="1:5" x14ac:dyDescent="0.25">
      <c r="A5360" t="s">
        <v>13</v>
      </c>
      <c r="B5360" t="s">
        <v>6</v>
      </c>
      <c r="C5360">
        <v>5</v>
      </c>
      <c r="E5360" s="2" cm="1">
        <f t="array" ref="E5360">IF(A5360&lt;&gt;"C",,_xlfn.IFS(
AND(B5360=B5359,C5360&gt;=C5359),E5359,
AND(B5360=B5359,C5360&lt;C5359),E5359+1,
B5360&lt;&gt;B5359,1))</f>
        <v>5</v>
      </c>
    </row>
    <row r="5361" spans="1:5" x14ac:dyDescent="0.25">
      <c r="A5361" t="s">
        <v>13</v>
      </c>
      <c r="B5361" t="s">
        <v>6</v>
      </c>
      <c r="C5361">
        <v>5</v>
      </c>
      <c r="E5361" s="2" cm="1">
        <f t="array" ref="E5361">IF(A5361&lt;&gt;"C",,_xlfn.IFS(
AND(B5361=B5360,C5361&gt;=C5360),E5360,
AND(B5361=B5360,C5361&lt;C5360),E5360+1,
B5361&lt;&gt;B5360,1))</f>
        <v>5</v>
      </c>
    </row>
    <row r="5362" spans="1:5" x14ac:dyDescent="0.25">
      <c r="A5362" t="s">
        <v>13</v>
      </c>
      <c r="B5362" t="s">
        <v>6</v>
      </c>
      <c r="C5362">
        <v>5</v>
      </c>
      <c r="E5362" s="2" cm="1">
        <f t="array" ref="E5362">IF(A5362&lt;&gt;"C",,_xlfn.IFS(
AND(B5362=B5361,C5362&gt;=C5361),E5361,
AND(B5362=B5361,C5362&lt;C5361),E5361+1,
B5362&lt;&gt;B5361,1))</f>
        <v>5</v>
      </c>
    </row>
    <row r="5363" spans="1:5" x14ac:dyDescent="0.25">
      <c r="A5363" t="s">
        <v>13</v>
      </c>
      <c r="B5363" t="s">
        <v>6</v>
      </c>
      <c r="C5363">
        <v>5</v>
      </c>
      <c r="E5363" s="2" cm="1">
        <f t="array" ref="E5363">IF(A5363&lt;&gt;"C",,_xlfn.IFS(
AND(B5363=B5362,C5363&gt;=C5362),E5362,
AND(B5363=B5362,C5363&lt;C5362),E5362+1,
B5363&lt;&gt;B5362,1))</f>
        <v>5</v>
      </c>
    </row>
    <row r="5364" spans="1:5" x14ac:dyDescent="0.25">
      <c r="A5364" t="s">
        <v>13</v>
      </c>
      <c r="B5364" t="s">
        <v>6</v>
      </c>
      <c r="C5364">
        <v>5</v>
      </c>
      <c r="E5364" s="2" cm="1">
        <f t="array" ref="E5364">IF(A5364&lt;&gt;"C",,_xlfn.IFS(
AND(B5364=B5363,C5364&gt;=C5363),E5363,
AND(B5364=B5363,C5364&lt;C5363),E5363+1,
B5364&lt;&gt;B5363,1))</f>
        <v>5</v>
      </c>
    </row>
    <row r="5365" spans="1:5" x14ac:dyDescent="0.25">
      <c r="A5365" t="s">
        <v>13</v>
      </c>
      <c r="B5365" t="s">
        <v>6</v>
      </c>
      <c r="C5365">
        <v>5</v>
      </c>
      <c r="E5365" s="2" cm="1">
        <f t="array" ref="E5365">IF(A5365&lt;&gt;"C",,_xlfn.IFS(
AND(B5365=B5364,C5365&gt;=C5364),E5364,
AND(B5365=B5364,C5365&lt;C5364),E5364+1,
B5365&lt;&gt;B5364,1))</f>
        <v>5</v>
      </c>
    </row>
    <row r="5366" spans="1:5" x14ac:dyDescent="0.25">
      <c r="A5366" t="s">
        <v>13</v>
      </c>
      <c r="B5366" t="s">
        <v>6</v>
      </c>
      <c r="C5366">
        <v>5</v>
      </c>
      <c r="E5366" s="2" cm="1">
        <f t="array" ref="E5366">IF(A5366&lt;&gt;"C",,_xlfn.IFS(
AND(B5366=B5365,C5366&gt;=C5365),E5365,
AND(B5366=B5365,C5366&lt;C5365),E5365+1,
B5366&lt;&gt;B5365,1))</f>
        <v>5</v>
      </c>
    </row>
    <row r="5367" spans="1:5" x14ac:dyDescent="0.25">
      <c r="A5367" t="s">
        <v>13</v>
      </c>
      <c r="B5367" t="s">
        <v>6</v>
      </c>
      <c r="C5367">
        <v>5</v>
      </c>
      <c r="E5367" s="2" cm="1">
        <f t="array" ref="E5367">IF(A5367&lt;&gt;"C",,_xlfn.IFS(
AND(B5367=B5366,C5367&gt;=C5366),E5366,
AND(B5367=B5366,C5367&lt;C5366),E5366+1,
B5367&lt;&gt;B5366,1))</f>
        <v>5</v>
      </c>
    </row>
    <row r="5368" spans="1:5" x14ac:dyDescent="0.25">
      <c r="A5368" t="s">
        <v>13</v>
      </c>
      <c r="B5368" t="s">
        <v>6</v>
      </c>
      <c r="C5368">
        <v>5</v>
      </c>
      <c r="E5368" s="2" cm="1">
        <f t="array" ref="E5368">IF(A5368&lt;&gt;"C",,_xlfn.IFS(
AND(B5368=B5367,C5368&gt;=C5367),E5367,
AND(B5368=B5367,C5368&lt;C5367),E5367+1,
B5368&lt;&gt;B5367,1))</f>
        <v>5</v>
      </c>
    </row>
    <row r="5369" spans="1:5" x14ac:dyDescent="0.25">
      <c r="A5369" t="s">
        <v>13</v>
      </c>
      <c r="B5369" t="s">
        <v>6</v>
      </c>
      <c r="C5369">
        <v>5</v>
      </c>
      <c r="E5369" s="2" cm="1">
        <f t="array" ref="E5369">IF(A5369&lt;&gt;"C",,_xlfn.IFS(
AND(B5369=B5368,C5369&gt;=C5368),E5368,
AND(B5369=B5368,C5369&lt;C5368),E5368+1,
B5369&lt;&gt;B5368,1))</f>
        <v>5</v>
      </c>
    </row>
    <row r="5370" spans="1:5" x14ac:dyDescent="0.25">
      <c r="A5370" t="s">
        <v>13</v>
      </c>
      <c r="B5370" t="s">
        <v>6</v>
      </c>
      <c r="C5370">
        <v>5</v>
      </c>
      <c r="E5370" s="2" cm="1">
        <f t="array" ref="E5370">IF(A5370&lt;&gt;"C",,_xlfn.IFS(
AND(B5370=B5369,C5370&gt;=C5369),E5369,
AND(B5370=B5369,C5370&lt;C5369),E5369+1,
B5370&lt;&gt;B5369,1))</f>
        <v>5</v>
      </c>
    </row>
    <row r="5371" spans="1:5" x14ac:dyDescent="0.25">
      <c r="A5371" t="s">
        <v>13</v>
      </c>
      <c r="B5371" t="s">
        <v>6</v>
      </c>
      <c r="C5371">
        <v>5</v>
      </c>
      <c r="E5371" s="2" cm="1">
        <f t="array" ref="E5371">IF(A5371&lt;&gt;"C",,_xlfn.IFS(
AND(B5371=B5370,C5371&gt;=C5370),E5370,
AND(B5371=B5370,C5371&lt;C5370),E5370+1,
B5371&lt;&gt;B5370,1))</f>
        <v>5</v>
      </c>
    </row>
    <row r="5372" spans="1:5" x14ac:dyDescent="0.25">
      <c r="A5372" t="s">
        <v>13</v>
      </c>
      <c r="B5372" t="s">
        <v>6</v>
      </c>
      <c r="C5372">
        <v>5</v>
      </c>
      <c r="E5372" s="2" cm="1">
        <f t="array" ref="E5372">IF(A5372&lt;&gt;"C",,_xlfn.IFS(
AND(B5372=B5371,C5372&gt;=C5371),E5371,
AND(B5372=B5371,C5372&lt;C5371),E5371+1,
B5372&lt;&gt;B5371,1))</f>
        <v>5</v>
      </c>
    </row>
    <row r="5373" spans="1:5" x14ac:dyDescent="0.25">
      <c r="A5373" t="s">
        <v>13</v>
      </c>
      <c r="B5373" t="s">
        <v>6</v>
      </c>
      <c r="C5373">
        <v>5</v>
      </c>
      <c r="E5373" s="2" cm="1">
        <f t="array" ref="E5373">IF(A5373&lt;&gt;"C",,_xlfn.IFS(
AND(B5373=B5372,C5373&gt;=C5372),E5372,
AND(B5373=B5372,C5373&lt;C5372),E5372+1,
B5373&lt;&gt;B5372,1))</f>
        <v>5</v>
      </c>
    </row>
    <row r="5374" spans="1:5" x14ac:dyDescent="0.25">
      <c r="A5374" t="s">
        <v>13</v>
      </c>
      <c r="B5374" t="s">
        <v>6</v>
      </c>
      <c r="C5374">
        <v>5</v>
      </c>
      <c r="E5374" s="2" cm="1">
        <f t="array" ref="E5374">IF(A5374&lt;&gt;"C",,_xlfn.IFS(
AND(B5374=B5373,C5374&gt;=C5373),E5373,
AND(B5374=B5373,C5374&lt;C5373),E5373+1,
B5374&lt;&gt;B5373,1))</f>
        <v>5</v>
      </c>
    </row>
    <row r="5375" spans="1:5" x14ac:dyDescent="0.25">
      <c r="A5375" t="s">
        <v>13</v>
      </c>
      <c r="B5375" t="s">
        <v>6</v>
      </c>
      <c r="C5375">
        <v>5</v>
      </c>
      <c r="E5375" s="2" cm="1">
        <f t="array" ref="E5375">IF(A5375&lt;&gt;"C",,_xlfn.IFS(
AND(B5375=B5374,C5375&gt;=C5374),E5374,
AND(B5375=B5374,C5375&lt;C5374),E5374+1,
B5375&lt;&gt;B5374,1))</f>
        <v>5</v>
      </c>
    </row>
    <row r="5376" spans="1:5" x14ac:dyDescent="0.25">
      <c r="A5376" t="s">
        <v>13</v>
      </c>
      <c r="B5376" t="s">
        <v>6</v>
      </c>
      <c r="C5376">
        <v>5</v>
      </c>
      <c r="E5376" s="2" cm="1">
        <f t="array" ref="E5376">IF(A5376&lt;&gt;"C",,_xlfn.IFS(
AND(B5376=B5375,C5376&gt;=C5375),E5375,
AND(B5376=B5375,C5376&lt;C5375),E5375+1,
B5376&lt;&gt;B5375,1))</f>
        <v>5</v>
      </c>
    </row>
    <row r="5377" spans="1:5" x14ac:dyDescent="0.25">
      <c r="A5377" t="s">
        <v>13</v>
      </c>
      <c r="B5377" t="s">
        <v>6</v>
      </c>
      <c r="C5377">
        <v>5</v>
      </c>
      <c r="E5377" s="2" cm="1">
        <f t="array" ref="E5377">IF(A5377&lt;&gt;"C",,_xlfn.IFS(
AND(B5377=B5376,C5377&gt;=C5376),E5376,
AND(B5377=B5376,C5377&lt;C5376),E5376+1,
B5377&lt;&gt;B5376,1))</f>
        <v>5</v>
      </c>
    </row>
    <row r="5378" spans="1:5" x14ac:dyDescent="0.25">
      <c r="A5378" t="s">
        <v>13</v>
      </c>
      <c r="B5378" t="s">
        <v>6</v>
      </c>
      <c r="C5378">
        <v>5</v>
      </c>
      <c r="E5378" s="2" cm="1">
        <f t="array" ref="E5378">IF(A5378&lt;&gt;"C",,_xlfn.IFS(
AND(B5378=B5377,C5378&gt;=C5377),E5377,
AND(B5378=B5377,C5378&lt;C5377),E5377+1,
B5378&lt;&gt;B5377,1))</f>
        <v>5</v>
      </c>
    </row>
    <row r="5379" spans="1:5" x14ac:dyDescent="0.25">
      <c r="A5379" t="s">
        <v>13</v>
      </c>
      <c r="B5379" t="s">
        <v>6</v>
      </c>
      <c r="C5379">
        <v>5</v>
      </c>
      <c r="E5379" s="2" cm="1">
        <f t="array" ref="E5379">IF(A5379&lt;&gt;"C",,_xlfn.IFS(
AND(B5379=B5378,C5379&gt;=C5378),E5378,
AND(B5379=B5378,C5379&lt;C5378),E5378+1,
B5379&lt;&gt;B5378,1))</f>
        <v>5</v>
      </c>
    </row>
    <row r="5380" spans="1:5" x14ac:dyDescent="0.25">
      <c r="A5380" t="s">
        <v>13</v>
      </c>
      <c r="B5380" t="s">
        <v>6</v>
      </c>
      <c r="C5380">
        <v>5</v>
      </c>
      <c r="E5380" s="2" cm="1">
        <f t="array" ref="E5380">IF(A5380&lt;&gt;"C",,_xlfn.IFS(
AND(B5380=B5379,C5380&gt;=C5379),E5379,
AND(B5380=B5379,C5380&lt;C5379),E5379+1,
B5380&lt;&gt;B5379,1))</f>
        <v>5</v>
      </c>
    </row>
    <row r="5381" spans="1:5" x14ac:dyDescent="0.25">
      <c r="A5381" t="s">
        <v>13</v>
      </c>
      <c r="B5381" t="s">
        <v>6</v>
      </c>
      <c r="C5381">
        <v>5</v>
      </c>
      <c r="E5381" s="2" cm="1">
        <f t="array" ref="E5381">IF(A5381&lt;&gt;"C",,_xlfn.IFS(
AND(B5381=B5380,C5381&gt;=C5380),E5380,
AND(B5381=B5380,C5381&lt;C5380),E5380+1,
B5381&lt;&gt;B5380,1))</f>
        <v>5</v>
      </c>
    </row>
    <row r="5382" spans="1:5" x14ac:dyDescent="0.25">
      <c r="A5382" t="s">
        <v>13</v>
      </c>
      <c r="B5382" t="s">
        <v>6</v>
      </c>
      <c r="C5382">
        <v>5</v>
      </c>
      <c r="E5382" s="2" cm="1">
        <f t="array" ref="E5382">IF(A5382&lt;&gt;"C",,_xlfn.IFS(
AND(B5382=B5381,C5382&gt;=C5381),E5381,
AND(B5382=B5381,C5382&lt;C5381),E5381+1,
B5382&lt;&gt;B5381,1))</f>
        <v>5</v>
      </c>
    </row>
    <row r="5383" spans="1:5" x14ac:dyDescent="0.25">
      <c r="A5383" t="s">
        <v>13</v>
      </c>
      <c r="B5383" t="s">
        <v>6</v>
      </c>
      <c r="C5383">
        <v>5</v>
      </c>
      <c r="E5383" s="2" cm="1">
        <f t="array" ref="E5383">IF(A5383&lt;&gt;"C",,_xlfn.IFS(
AND(B5383=B5382,C5383&gt;=C5382),E5382,
AND(B5383=B5382,C5383&lt;C5382),E5382+1,
B5383&lt;&gt;B5382,1))</f>
        <v>5</v>
      </c>
    </row>
    <row r="5384" spans="1:5" x14ac:dyDescent="0.25">
      <c r="A5384" t="s">
        <v>13</v>
      </c>
      <c r="B5384" t="s">
        <v>6</v>
      </c>
      <c r="C5384">
        <v>5</v>
      </c>
      <c r="E5384" s="2" cm="1">
        <f t="array" ref="E5384">IF(A5384&lt;&gt;"C",,_xlfn.IFS(
AND(B5384=B5383,C5384&gt;=C5383),E5383,
AND(B5384=B5383,C5384&lt;C5383),E5383+1,
B5384&lt;&gt;B5383,1))</f>
        <v>5</v>
      </c>
    </row>
    <row r="5385" spans="1:5" x14ac:dyDescent="0.25">
      <c r="A5385" t="s">
        <v>13</v>
      </c>
      <c r="B5385" t="s">
        <v>6</v>
      </c>
      <c r="C5385">
        <v>5</v>
      </c>
      <c r="E5385" s="2" cm="1">
        <f t="array" ref="E5385">IF(A5385&lt;&gt;"C",,_xlfn.IFS(
AND(B5385=B5384,C5385&gt;=C5384),E5384,
AND(B5385=B5384,C5385&lt;C5384),E5384+1,
B5385&lt;&gt;B5384,1))</f>
        <v>5</v>
      </c>
    </row>
    <row r="5386" spans="1:5" x14ac:dyDescent="0.25">
      <c r="A5386" t="s">
        <v>13</v>
      </c>
      <c r="B5386" t="s">
        <v>6</v>
      </c>
      <c r="C5386">
        <v>5</v>
      </c>
      <c r="E5386" s="2" cm="1">
        <f t="array" ref="E5386">IF(A5386&lt;&gt;"C",,_xlfn.IFS(
AND(B5386=B5385,C5386&gt;=C5385),E5385,
AND(B5386=B5385,C5386&lt;C5385),E5385+1,
B5386&lt;&gt;B5385,1))</f>
        <v>5</v>
      </c>
    </row>
    <row r="5387" spans="1:5" x14ac:dyDescent="0.25">
      <c r="A5387" t="s">
        <v>13</v>
      </c>
      <c r="B5387" t="s">
        <v>6</v>
      </c>
      <c r="C5387">
        <v>5</v>
      </c>
      <c r="E5387" s="2" cm="1">
        <f t="array" ref="E5387">IF(A5387&lt;&gt;"C",,_xlfn.IFS(
AND(B5387=B5386,C5387&gt;=C5386),E5386,
AND(B5387=B5386,C5387&lt;C5386),E5386+1,
B5387&lt;&gt;B5386,1))</f>
        <v>5</v>
      </c>
    </row>
    <row r="5388" spans="1:5" x14ac:dyDescent="0.25">
      <c r="A5388" t="s">
        <v>13</v>
      </c>
      <c r="B5388" t="s">
        <v>6</v>
      </c>
      <c r="C5388">
        <v>5</v>
      </c>
      <c r="E5388" s="2" cm="1">
        <f t="array" ref="E5388">IF(A5388&lt;&gt;"C",,_xlfn.IFS(
AND(B5388=B5387,C5388&gt;=C5387),E5387,
AND(B5388=B5387,C5388&lt;C5387),E5387+1,
B5388&lt;&gt;B5387,1))</f>
        <v>5</v>
      </c>
    </row>
    <row r="5389" spans="1:5" x14ac:dyDescent="0.25">
      <c r="A5389" t="s">
        <v>13</v>
      </c>
      <c r="B5389" t="s">
        <v>6</v>
      </c>
      <c r="C5389">
        <v>5</v>
      </c>
      <c r="E5389" s="2" cm="1">
        <f t="array" ref="E5389">IF(A5389&lt;&gt;"C",,_xlfn.IFS(
AND(B5389=B5388,C5389&gt;=C5388),E5388,
AND(B5389=B5388,C5389&lt;C5388),E5388+1,
B5389&lt;&gt;B5388,1))</f>
        <v>5</v>
      </c>
    </row>
    <row r="5390" spans="1:5" x14ac:dyDescent="0.25">
      <c r="A5390" t="s">
        <v>13</v>
      </c>
      <c r="B5390" t="s">
        <v>6</v>
      </c>
      <c r="C5390">
        <v>5</v>
      </c>
      <c r="E5390" s="2" cm="1">
        <f t="array" ref="E5390">IF(A5390&lt;&gt;"C",,_xlfn.IFS(
AND(B5390=B5389,C5390&gt;=C5389),E5389,
AND(B5390=B5389,C5390&lt;C5389),E5389+1,
B5390&lt;&gt;B5389,1))</f>
        <v>5</v>
      </c>
    </row>
    <row r="5391" spans="1:5" x14ac:dyDescent="0.25">
      <c r="A5391" t="s">
        <v>13</v>
      </c>
      <c r="B5391" t="s">
        <v>6</v>
      </c>
      <c r="C5391">
        <v>5</v>
      </c>
      <c r="E5391" s="2" cm="1">
        <f t="array" ref="E5391">IF(A5391&lt;&gt;"C",,_xlfn.IFS(
AND(B5391=B5390,C5391&gt;=C5390),E5390,
AND(B5391=B5390,C5391&lt;C5390),E5390+1,
B5391&lt;&gt;B5390,1))</f>
        <v>5</v>
      </c>
    </row>
    <row r="5392" spans="1:5" x14ac:dyDescent="0.25">
      <c r="A5392" t="s">
        <v>13</v>
      </c>
      <c r="B5392" t="s">
        <v>6</v>
      </c>
      <c r="C5392">
        <v>5</v>
      </c>
      <c r="E5392" s="2" cm="1">
        <f t="array" ref="E5392">IF(A5392&lt;&gt;"C",,_xlfn.IFS(
AND(B5392=B5391,C5392&gt;=C5391),E5391,
AND(B5392=B5391,C5392&lt;C5391),E5391+1,
B5392&lt;&gt;B5391,1))</f>
        <v>5</v>
      </c>
    </row>
    <row r="5393" spans="1:5" x14ac:dyDescent="0.25">
      <c r="A5393" t="s">
        <v>13</v>
      </c>
      <c r="B5393" t="s">
        <v>6</v>
      </c>
      <c r="C5393">
        <v>5</v>
      </c>
      <c r="E5393" s="2" cm="1">
        <f t="array" ref="E5393">IF(A5393&lt;&gt;"C",,_xlfn.IFS(
AND(B5393=B5392,C5393&gt;=C5392),E5392,
AND(B5393=B5392,C5393&lt;C5392),E5392+1,
B5393&lt;&gt;B5392,1))</f>
        <v>5</v>
      </c>
    </row>
    <row r="5394" spans="1:5" x14ac:dyDescent="0.25">
      <c r="A5394" t="s">
        <v>13</v>
      </c>
      <c r="B5394" t="s">
        <v>6</v>
      </c>
      <c r="C5394">
        <v>5</v>
      </c>
      <c r="E5394" s="2" cm="1">
        <f t="array" ref="E5394">IF(A5394&lt;&gt;"C",,_xlfn.IFS(
AND(B5394=B5393,C5394&gt;=C5393),E5393,
AND(B5394=B5393,C5394&lt;C5393),E5393+1,
B5394&lt;&gt;B5393,1))</f>
        <v>5</v>
      </c>
    </row>
    <row r="5395" spans="1:5" x14ac:dyDescent="0.25">
      <c r="A5395" t="s">
        <v>13</v>
      </c>
      <c r="B5395" t="s">
        <v>6</v>
      </c>
      <c r="C5395">
        <v>5</v>
      </c>
      <c r="E5395" s="2" cm="1">
        <f t="array" ref="E5395">IF(A5395&lt;&gt;"C",,_xlfn.IFS(
AND(B5395=B5394,C5395&gt;=C5394),E5394,
AND(B5395=B5394,C5395&lt;C5394),E5394+1,
B5395&lt;&gt;B5394,1))</f>
        <v>5</v>
      </c>
    </row>
    <row r="5396" spans="1:5" x14ac:dyDescent="0.25">
      <c r="A5396" t="s">
        <v>13</v>
      </c>
      <c r="B5396" t="s">
        <v>6</v>
      </c>
      <c r="C5396">
        <v>5</v>
      </c>
      <c r="E5396" s="2" cm="1">
        <f t="array" ref="E5396">IF(A5396&lt;&gt;"C",,_xlfn.IFS(
AND(B5396=B5395,C5396&gt;=C5395),E5395,
AND(B5396=B5395,C5396&lt;C5395),E5395+1,
B5396&lt;&gt;B5395,1))</f>
        <v>5</v>
      </c>
    </row>
    <row r="5397" spans="1:5" x14ac:dyDescent="0.25">
      <c r="A5397" t="s">
        <v>13</v>
      </c>
      <c r="B5397" t="s">
        <v>6</v>
      </c>
      <c r="C5397">
        <v>5</v>
      </c>
      <c r="E5397" s="2" cm="1">
        <f t="array" ref="E5397">IF(A5397&lt;&gt;"C",,_xlfn.IFS(
AND(B5397=B5396,C5397&gt;=C5396),E5396,
AND(B5397=B5396,C5397&lt;C5396),E5396+1,
B5397&lt;&gt;B5396,1))</f>
        <v>5</v>
      </c>
    </row>
    <row r="5398" spans="1:5" x14ac:dyDescent="0.25">
      <c r="A5398" t="s">
        <v>13</v>
      </c>
      <c r="B5398" t="s">
        <v>6</v>
      </c>
      <c r="C5398">
        <v>5</v>
      </c>
      <c r="E5398" s="2" cm="1">
        <f t="array" ref="E5398">IF(A5398&lt;&gt;"C",,_xlfn.IFS(
AND(B5398=B5397,C5398&gt;=C5397),E5397,
AND(B5398=B5397,C5398&lt;C5397),E5397+1,
B5398&lt;&gt;B5397,1))</f>
        <v>5</v>
      </c>
    </row>
    <row r="5399" spans="1:5" x14ac:dyDescent="0.25">
      <c r="A5399" t="s">
        <v>13</v>
      </c>
      <c r="B5399" t="s">
        <v>6</v>
      </c>
      <c r="C5399">
        <v>5</v>
      </c>
      <c r="E5399" s="2" cm="1">
        <f t="array" ref="E5399">IF(A5399&lt;&gt;"C",,_xlfn.IFS(
AND(B5399=B5398,C5399&gt;=C5398),E5398,
AND(B5399=B5398,C5399&lt;C5398),E5398+1,
B5399&lt;&gt;B5398,1))</f>
        <v>5</v>
      </c>
    </row>
    <row r="5400" spans="1:5" x14ac:dyDescent="0.25">
      <c r="A5400" t="s">
        <v>13</v>
      </c>
      <c r="B5400" t="s">
        <v>6</v>
      </c>
      <c r="C5400">
        <v>5</v>
      </c>
      <c r="E5400" s="2" cm="1">
        <f t="array" ref="E5400">IF(A5400&lt;&gt;"C",,_xlfn.IFS(
AND(B5400=B5399,C5400&gt;=C5399),E5399,
AND(B5400=B5399,C5400&lt;C5399),E5399+1,
B5400&lt;&gt;B5399,1))</f>
        <v>5</v>
      </c>
    </row>
    <row r="5401" spans="1:5" x14ac:dyDescent="0.25">
      <c r="A5401" t="s">
        <v>13</v>
      </c>
      <c r="B5401" t="s">
        <v>6</v>
      </c>
      <c r="C5401">
        <v>5</v>
      </c>
      <c r="E5401" s="2" cm="1">
        <f t="array" ref="E5401">IF(A5401&lt;&gt;"C",,_xlfn.IFS(
AND(B5401=B5400,C5401&gt;=C5400),E5400,
AND(B5401=B5400,C5401&lt;C5400),E5400+1,
B5401&lt;&gt;B5400,1))</f>
        <v>5</v>
      </c>
    </row>
    <row r="5402" spans="1:5" x14ac:dyDescent="0.25">
      <c r="A5402" t="s">
        <v>13</v>
      </c>
      <c r="B5402" t="s">
        <v>6</v>
      </c>
      <c r="C5402">
        <v>5</v>
      </c>
      <c r="E5402" s="2" cm="1">
        <f t="array" ref="E5402">IF(A5402&lt;&gt;"C",,_xlfn.IFS(
AND(B5402=B5401,C5402&gt;=C5401),E5401,
AND(B5402=B5401,C5402&lt;C5401),E5401+1,
B5402&lt;&gt;B5401,1))</f>
        <v>5</v>
      </c>
    </row>
    <row r="5403" spans="1:5" x14ac:dyDescent="0.25">
      <c r="A5403" t="s">
        <v>13</v>
      </c>
      <c r="B5403" t="s">
        <v>6</v>
      </c>
      <c r="C5403">
        <v>5</v>
      </c>
      <c r="E5403" s="2" cm="1">
        <f t="array" ref="E5403">IF(A5403&lt;&gt;"C",,_xlfn.IFS(
AND(B5403=B5402,C5403&gt;=C5402),E5402,
AND(B5403=B5402,C5403&lt;C5402),E5402+1,
B5403&lt;&gt;B5402,1))</f>
        <v>5</v>
      </c>
    </row>
    <row r="5404" spans="1:5" x14ac:dyDescent="0.25">
      <c r="A5404" t="s">
        <v>13</v>
      </c>
      <c r="B5404" t="s">
        <v>6</v>
      </c>
      <c r="C5404">
        <v>5</v>
      </c>
      <c r="E5404" s="2" cm="1">
        <f t="array" ref="E5404">IF(A5404&lt;&gt;"C",,_xlfn.IFS(
AND(B5404=B5403,C5404&gt;=C5403),E5403,
AND(B5404=B5403,C5404&lt;C5403),E5403+1,
B5404&lt;&gt;B5403,1))</f>
        <v>5</v>
      </c>
    </row>
    <row r="5405" spans="1:5" x14ac:dyDescent="0.25">
      <c r="A5405" t="s">
        <v>13</v>
      </c>
      <c r="B5405" t="s">
        <v>6</v>
      </c>
      <c r="C5405">
        <v>5</v>
      </c>
      <c r="E5405" s="2" cm="1">
        <f t="array" ref="E5405">IF(A5405&lt;&gt;"C",,_xlfn.IFS(
AND(B5405=B5404,C5405&gt;=C5404),E5404,
AND(B5405=B5404,C5405&lt;C5404),E5404+1,
B5405&lt;&gt;B5404,1))</f>
        <v>5</v>
      </c>
    </row>
    <row r="5406" spans="1:5" x14ac:dyDescent="0.25">
      <c r="A5406" t="s">
        <v>13</v>
      </c>
      <c r="B5406" t="s">
        <v>6</v>
      </c>
      <c r="C5406">
        <v>5</v>
      </c>
      <c r="E5406" s="2" cm="1">
        <f t="array" ref="E5406">IF(A5406&lt;&gt;"C",,_xlfn.IFS(
AND(B5406=B5405,C5406&gt;=C5405),E5405,
AND(B5406=B5405,C5406&lt;C5405),E5405+1,
B5406&lt;&gt;B5405,1))</f>
        <v>5</v>
      </c>
    </row>
    <row r="5407" spans="1:5" x14ac:dyDescent="0.25">
      <c r="A5407" t="s">
        <v>13</v>
      </c>
      <c r="B5407" t="s">
        <v>6</v>
      </c>
      <c r="C5407">
        <v>5</v>
      </c>
      <c r="E5407" s="2" cm="1">
        <f t="array" ref="E5407">IF(A5407&lt;&gt;"C",,_xlfn.IFS(
AND(B5407=B5406,C5407&gt;=C5406),E5406,
AND(B5407=B5406,C5407&lt;C5406),E5406+1,
B5407&lt;&gt;B5406,1))</f>
        <v>5</v>
      </c>
    </row>
    <row r="5408" spans="1:5" x14ac:dyDescent="0.25">
      <c r="A5408" t="s">
        <v>13</v>
      </c>
      <c r="B5408" t="s">
        <v>6</v>
      </c>
      <c r="C5408">
        <v>5</v>
      </c>
      <c r="E5408" s="2" cm="1">
        <f t="array" ref="E5408">IF(A5408&lt;&gt;"C",,_xlfn.IFS(
AND(B5408=B5407,C5408&gt;=C5407),E5407,
AND(B5408=B5407,C5408&lt;C5407),E5407+1,
B5408&lt;&gt;B5407,1))</f>
        <v>5</v>
      </c>
    </row>
    <row r="5409" spans="1:5" x14ac:dyDescent="0.25">
      <c r="A5409" t="s">
        <v>13</v>
      </c>
      <c r="B5409" t="s">
        <v>6</v>
      </c>
      <c r="C5409">
        <v>5</v>
      </c>
      <c r="E5409" s="2" cm="1">
        <f t="array" ref="E5409">IF(A5409&lt;&gt;"C",,_xlfn.IFS(
AND(B5409=B5408,C5409&gt;=C5408),E5408,
AND(B5409=B5408,C5409&lt;C5408),E5408+1,
B5409&lt;&gt;B5408,1))</f>
        <v>5</v>
      </c>
    </row>
    <row r="5410" spans="1:5" x14ac:dyDescent="0.25">
      <c r="A5410" t="s">
        <v>13</v>
      </c>
      <c r="B5410" t="s">
        <v>6</v>
      </c>
      <c r="C5410">
        <v>5</v>
      </c>
      <c r="E5410" s="2" cm="1">
        <f t="array" ref="E5410">IF(A5410&lt;&gt;"C",,_xlfn.IFS(
AND(B5410=B5409,C5410&gt;=C5409),E5409,
AND(B5410=B5409,C5410&lt;C5409),E5409+1,
B5410&lt;&gt;B5409,1))</f>
        <v>5</v>
      </c>
    </row>
    <row r="5411" spans="1:5" x14ac:dyDescent="0.25">
      <c r="A5411" t="s">
        <v>13</v>
      </c>
      <c r="B5411" t="s">
        <v>6</v>
      </c>
      <c r="C5411">
        <v>5</v>
      </c>
      <c r="E5411" s="2" cm="1">
        <f t="array" ref="E5411">IF(A5411&lt;&gt;"C",,_xlfn.IFS(
AND(B5411=B5410,C5411&gt;=C5410),E5410,
AND(B5411=B5410,C5411&lt;C5410),E5410+1,
B5411&lt;&gt;B5410,1))</f>
        <v>5</v>
      </c>
    </row>
    <row r="5412" spans="1:5" x14ac:dyDescent="0.25">
      <c r="A5412" t="s">
        <v>13</v>
      </c>
      <c r="B5412" t="s">
        <v>6</v>
      </c>
      <c r="C5412">
        <v>5</v>
      </c>
      <c r="E5412" s="2" cm="1">
        <f t="array" ref="E5412">IF(A5412&lt;&gt;"C",,_xlfn.IFS(
AND(B5412=B5411,C5412&gt;=C5411),E5411,
AND(B5412=B5411,C5412&lt;C5411),E5411+1,
B5412&lt;&gt;B5411,1))</f>
        <v>5</v>
      </c>
    </row>
    <row r="5413" spans="1:5" x14ac:dyDescent="0.25">
      <c r="A5413" t="s">
        <v>13</v>
      </c>
      <c r="B5413" t="s">
        <v>6</v>
      </c>
      <c r="C5413">
        <v>5</v>
      </c>
      <c r="E5413" s="2" cm="1">
        <f t="array" ref="E5413">IF(A5413&lt;&gt;"C",,_xlfn.IFS(
AND(B5413=B5412,C5413&gt;=C5412),E5412,
AND(B5413=B5412,C5413&lt;C5412),E5412+1,
B5413&lt;&gt;B5412,1))</f>
        <v>5</v>
      </c>
    </row>
    <row r="5414" spans="1:5" x14ac:dyDescent="0.25">
      <c r="A5414" t="s">
        <v>13</v>
      </c>
      <c r="B5414" t="s">
        <v>6</v>
      </c>
      <c r="C5414">
        <v>5</v>
      </c>
      <c r="E5414" s="2" cm="1">
        <f t="array" ref="E5414">IF(A5414&lt;&gt;"C",,_xlfn.IFS(
AND(B5414=B5413,C5414&gt;=C5413),E5413,
AND(B5414=B5413,C5414&lt;C5413),E5413+1,
B5414&lt;&gt;B5413,1))</f>
        <v>5</v>
      </c>
    </row>
    <row r="5415" spans="1:5" x14ac:dyDescent="0.25">
      <c r="A5415" t="s">
        <v>13</v>
      </c>
      <c r="B5415" t="s">
        <v>6</v>
      </c>
      <c r="C5415">
        <v>5</v>
      </c>
      <c r="E5415" s="2" cm="1">
        <f t="array" ref="E5415">IF(A5415&lt;&gt;"C",,_xlfn.IFS(
AND(B5415=B5414,C5415&gt;=C5414),E5414,
AND(B5415=B5414,C5415&lt;C5414),E5414+1,
B5415&lt;&gt;B5414,1))</f>
        <v>5</v>
      </c>
    </row>
    <row r="5416" spans="1:5" x14ac:dyDescent="0.25">
      <c r="A5416" t="s">
        <v>13</v>
      </c>
      <c r="B5416" t="s">
        <v>6</v>
      </c>
      <c r="C5416">
        <v>5</v>
      </c>
      <c r="E5416" s="2" cm="1">
        <f t="array" ref="E5416">IF(A5416&lt;&gt;"C",,_xlfn.IFS(
AND(B5416=B5415,C5416&gt;=C5415),E5415,
AND(B5416=B5415,C5416&lt;C5415),E5415+1,
B5416&lt;&gt;B5415,1))</f>
        <v>5</v>
      </c>
    </row>
    <row r="5417" spans="1:5" x14ac:dyDescent="0.25">
      <c r="A5417" t="s">
        <v>13</v>
      </c>
      <c r="B5417" t="s">
        <v>6</v>
      </c>
      <c r="C5417">
        <v>5</v>
      </c>
      <c r="E5417" s="2" cm="1">
        <f t="array" ref="E5417">IF(A5417&lt;&gt;"C",,_xlfn.IFS(
AND(B5417=B5416,C5417&gt;=C5416),E5416,
AND(B5417=B5416,C5417&lt;C5416),E5416+1,
B5417&lt;&gt;B5416,1))</f>
        <v>5</v>
      </c>
    </row>
    <row r="5418" spans="1:5" x14ac:dyDescent="0.25">
      <c r="A5418" t="s">
        <v>13</v>
      </c>
      <c r="B5418" t="s">
        <v>6</v>
      </c>
      <c r="C5418">
        <v>5</v>
      </c>
      <c r="E5418" s="2" cm="1">
        <f t="array" ref="E5418">IF(A5418&lt;&gt;"C",,_xlfn.IFS(
AND(B5418=B5417,C5418&gt;=C5417),E5417,
AND(B5418=B5417,C5418&lt;C5417),E5417+1,
B5418&lt;&gt;B5417,1))</f>
        <v>5</v>
      </c>
    </row>
    <row r="5419" spans="1:5" x14ac:dyDescent="0.25">
      <c r="A5419" t="s">
        <v>13</v>
      </c>
      <c r="B5419" t="s">
        <v>6</v>
      </c>
      <c r="C5419">
        <v>5</v>
      </c>
      <c r="E5419" s="2" cm="1">
        <f t="array" ref="E5419">IF(A5419&lt;&gt;"C",,_xlfn.IFS(
AND(B5419=B5418,C5419&gt;=C5418),E5418,
AND(B5419=B5418,C5419&lt;C5418),E5418+1,
B5419&lt;&gt;B5418,1))</f>
        <v>5</v>
      </c>
    </row>
    <row r="5420" spans="1:5" x14ac:dyDescent="0.25">
      <c r="A5420" t="s">
        <v>13</v>
      </c>
      <c r="B5420" t="s">
        <v>6</v>
      </c>
      <c r="C5420">
        <v>5</v>
      </c>
      <c r="E5420" s="2" cm="1">
        <f t="array" ref="E5420">IF(A5420&lt;&gt;"C",,_xlfn.IFS(
AND(B5420=B5419,C5420&gt;=C5419),E5419,
AND(B5420=B5419,C5420&lt;C5419),E5419+1,
B5420&lt;&gt;B5419,1))</f>
        <v>5</v>
      </c>
    </row>
    <row r="5421" spans="1:5" x14ac:dyDescent="0.25">
      <c r="A5421" t="s">
        <v>13</v>
      </c>
      <c r="B5421" t="s">
        <v>6</v>
      </c>
      <c r="C5421">
        <v>5</v>
      </c>
      <c r="E5421" s="2" cm="1">
        <f t="array" ref="E5421">IF(A5421&lt;&gt;"C",,_xlfn.IFS(
AND(B5421=B5420,C5421&gt;=C5420),E5420,
AND(B5421=B5420,C5421&lt;C5420),E5420+1,
B5421&lt;&gt;B5420,1))</f>
        <v>5</v>
      </c>
    </row>
    <row r="5422" spans="1:5" x14ac:dyDescent="0.25">
      <c r="A5422" t="s">
        <v>13</v>
      </c>
      <c r="B5422" t="s">
        <v>6</v>
      </c>
      <c r="C5422">
        <v>5</v>
      </c>
      <c r="E5422" s="2" cm="1">
        <f t="array" ref="E5422">IF(A5422&lt;&gt;"C",,_xlfn.IFS(
AND(B5422=B5421,C5422&gt;=C5421),E5421,
AND(B5422=B5421,C5422&lt;C5421),E5421+1,
B5422&lt;&gt;B5421,1))</f>
        <v>5</v>
      </c>
    </row>
    <row r="5423" spans="1:5" x14ac:dyDescent="0.25">
      <c r="A5423" t="s">
        <v>13</v>
      </c>
      <c r="B5423" t="s">
        <v>6</v>
      </c>
      <c r="C5423">
        <v>5</v>
      </c>
      <c r="E5423" s="2" cm="1">
        <f t="array" ref="E5423">IF(A5423&lt;&gt;"C",,_xlfn.IFS(
AND(B5423=B5422,C5423&gt;=C5422),E5422,
AND(B5423=B5422,C5423&lt;C5422),E5422+1,
B5423&lt;&gt;B5422,1))</f>
        <v>5</v>
      </c>
    </row>
    <row r="5424" spans="1:5" x14ac:dyDescent="0.25">
      <c r="A5424" t="s">
        <v>13</v>
      </c>
      <c r="B5424" t="s">
        <v>6</v>
      </c>
      <c r="C5424">
        <v>5</v>
      </c>
      <c r="E5424" s="2" cm="1">
        <f t="array" ref="E5424">IF(A5424&lt;&gt;"C",,_xlfn.IFS(
AND(B5424=B5423,C5424&gt;=C5423),E5423,
AND(B5424=B5423,C5424&lt;C5423),E5423+1,
B5424&lt;&gt;B5423,1))</f>
        <v>5</v>
      </c>
    </row>
    <row r="5425" spans="1:5" x14ac:dyDescent="0.25">
      <c r="A5425" t="s">
        <v>13</v>
      </c>
      <c r="B5425" t="s">
        <v>6</v>
      </c>
      <c r="C5425">
        <v>5</v>
      </c>
      <c r="E5425" s="2" cm="1">
        <f t="array" ref="E5425">IF(A5425&lt;&gt;"C",,_xlfn.IFS(
AND(B5425=B5424,C5425&gt;=C5424),E5424,
AND(B5425=B5424,C5425&lt;C5424),E5424+1,
B5425&lt;&gt;B5424,1))</f>
        <v>5</v>
      </c>
    </row>
    <row r="5426" spans="1:5" x14ac:dyDescent="0.25">
      <c r="A5426" t="s">
        <v>13</v>
      </c>
      <c r="B5426" t="s">
        <v>6</v>
      </c>
      <c r="C5426">
        <v>5</v>
      </c>
      <c r="E5426" s="2" cm="1">
        <f t="array" ref="E5426">IF(A5426&lt;&gt;"C",,_xlfn.IFS(
AND(B5426=B5425,C5426&gt;=C5425),E5425,
AND(B5426=B5425,C5426&lt;C5425),E5425+1,
B5426&lt;&gt;B5425,1))</f>
        <v>5</v>
      </c>
    </row>
    <row r="5427" spans="1:5" x14ac:dyDescent="0.25">
      <c r="A5427" t="s">
        <v>13</v>
      </c>
      <c r="B5427" t="s">
        <v>6</v>
      </c>
      <c r="C5427">
        <v>5</v>
      </c>
      <c r="E5427" s="2" cm="1">
        <f t="array" ref="E5427">IF(A5427&lt;&gt;"C",,_xlfn.IFS(
AND(B5427=B5426,C5427&gt;=C5426),E5426,
AND(B5427=B5426,C5427&lt;C5426),E5426+1,
B5427&lt;&gt;B5426,1))</f>
        <v>5</v>
      </c>
    </row>
    <row r="5428" spans="1:5" x14ac:dyDescent="0.25">
      <c r="A5428" t="s">
        <v>13</v>
      </c>
      <c r="B5428" t="s">
        <v>6</v>
      </c>
      <c r="C5428">
        <v>5</v>
      </c>
      <c r="E5428" s="2" cm="1">
        <f t="array" ref="E5428">IF(A5428&lt;&gt;"C",,_xlfn.IFS(
AND(B5428=B5427,C5428&gt;=C5427),E5427,
AND(B5428=B5427,C5428&lt;C5427),E5427+1,
B5428&lt;&gt;B5427,1))</f>
        <v>5</v>
      </c>
    </row>
    <row r="5429" spans="1:5" x14ac:dyDescent="0.25">
      <c r="A5429" t="s">
        <v>13</v>
      </c>
      <c r="B5429" t="s">
        <v>6</v>
      </c>
      <c r="C5429">
        <v>5</v>
      </c>
      <c r="E5429" s="2" cm="1">
        <f t="array" ref="E5429">IF(A5429&lt;&gt;"C",,_xlfn.IFS(
AND(B5429=B5428,C5429&gt;=C5428),E5428,
AND(B5429=B5428,C5429&lt;C5428),E5428+1,
B5429&lt;&gt;B5428,1))</f>
        <v>5</v>
      </c>
    </row>
    <row r="5430" spans="1:5" x14ac:dyDescent="0.25">
      <c r="A5430" t="s">
        <v>13</v>
      </c>
      <c r="B5430" t="s">
        <v>6</v>
      </c>
      <c r="C5430">
        <v>5</v>
      </c>
      <c r="E5430" s="2" cm="1">
        <f t="array" ref="E5430">IF(A5430&lt;&gt;"C",,_xlfn.IFS(
AND(B5430=B5429,C5430&gt;=C5429),E5429,
AND(B5430=B5429,C5430&lt;C5429),E5429+1,
B5430&lt;&gt;B5429,1))</f>
        <v>5</v>
      </c>
    </row>
    <row r="5431" spans="1:5" x14ac:dyDescent="0.25">
      <c r="A5431" t="s">
        <v>13</v>
      </c>
      <c r="B5431" t="s">
        <v>6</v>
      </c>
      <c r="C5431">
        <v>5</v>
      </c>
      <c r="E5431" s="2" cm="1">
        <f t="array" ref="E5431">IF(A5431&lt;&gt;"C",,_xlfn.IFS(
AND(B5431=B5430,C5431&gt;=C5430),E5430,
AND(B5431=B5430,C5431&lt;C5430),E5430+1,
B5431&lt;&gt;B5430,1))</f>
        <v>5</v>
      </c>
    </row>
    <row r="5432" spans="1:5" x14ac:dyDescent="0.25">
      <c r="A5432" t="s">
        <v>13</v>
      </c>
      <c r="B5432" t="s">
        <v>6</v>
      </c>
      <c r="C5432">
        <v>5</v>
      </c>
      <c r="E5432" s="2" cm="1">
        <f t="array" ref="E5432">IF(A5432&lt;&gt;"C",,_xlfn.IFS(
AND(B5432=B5431,C5432&gt;=C5431),E5431,
AND(B5432=B5431,C5432&lt;C5431),E5431+1,
B5432&lt;&gt;B5431,1))</f>
        <v>5</v>
      </c>
    </row>
    <row r="5433" spans="1:5" x14ac:dyDescent="0.25">
      <c r="A5433" t="s">
        <v>13</v>
      </c>
      <c r="B5433" t="s">
        <v>6</v>
      </c>
      <c r="C5433">
        <v>5</v>
      </c>
      <c r="E5433" s="2" cm="1">
        <f t="array" ref="E5433">IF(A5433&lt;&gt;"C",,_xlfn.IFS(
AND(B5433=B5432,C5433&gt;=C5432),E5432,
AND(B5433=B5432,C5433&lt;C5432),E5432+1,
B5433&lt;&gt;B5432,1))</f>
        <v>5</v>
      </c>
    </row>
    <row r="5434" spans="1:5" x14ac:dyDescent="0.25">
      <c r="A5434" t="s">
        <v>13</v>
      </c>
      <c r="B5434" t="s">
        <v>6</v>
      </c>
      <c r="C5434">
        <v>5</v>
      </c>
      <c r="E5434" s="2" cm="1">
        <f t="array" ref="E5434">IF(A5434&lt;&gt;"C",,_xlfn.IFS(
AND(B5434=B5433,C5434&gt;=C5433),E5433,
AND(B5434=B5433,C5434&lt;C5433),E5433+1,
B5434&lt;&gt;B5433,1))</f>
        <v>5</v>
      </c>
    </row>
    <row r="5435" spans="1:5" x14ac:dyDescent="0.25">
      <c r="A5435" t="s">
        <v>13</v>
      </c>
      <c r="B5435" t="s">
        <v>6</v>
      </c>
      <c r="C5435">
        <v>5</v>
      </c>
      <c r="E5435" s="2" cm="1">
        <f t="array" ref="E5435">IF(A5435&lt;&gt;"C",,_xlfn.IFS(
AND(B5435=B5434,C5435&gt;=C5434),E5434,
AND(B5435=B5434,C5435&lt;C5434),E5434+1,
B5435&lt;&gt;B5434,1))</f>
        <v>5</v>
      </c>
    </row>
    <row r="5436" spans="1:5" x14ac:dyDescent="0.25">
      <c r="A5436" t="s">
        <v>13</v>
      </c>
      <c r="B5436" t="s">
        <v>6</v>
      </c>
      <c r="C5436">
        <v>5</v>
      </c>
      <c r="E5436" s="2" cm="1">
        <f t="array" ref="E5436">IF(A5436&lt;&gt;"C",,_xlfn.IFS(
AND(B5436=B5435,C5436&gt;=C5435),E5435,
AND(B5436=B5435,C5436&lt;C5435),E5435+1,
B5436&lt;&gt;B5435,1))</f>
        <v>5</v>
      </c>
    </row>
    <row r="5437" spans="1:5" x14ac:dyDescent="0.25">
      <c r="A5437" t="s">
        <v>13</v>
      </c>
      <c r="B5437" t="s">
        <v>6</v>
      </c>
      <c r="C5437">
        <v>5</v>
      </c>
      <c r="E5437" s="2" cm="1">
        <f t="array" ref="E5437">IF(A5437&lt;&gt;"C",,_xlfn.IFS(
AND(B5437=B5436,C5437&gt;=C5436),E5436,
AND(B5437=B5436,C5437&lt;C5436),E5436+1,
B5437&lt;&gt;B5436,1))</f>
        <v>5</v>
      </c>
    </row>
    <row r="5438" spans="1:5" x14ac:dyDescent="0.25">
      <c r="A5438" t="s">
        <v>13</v>
      </c>
      <c r="B5438" t="s">
        <v>6</v>
      </c>
      <c r="C5438">
        <v>5</v>
      </c>
      <c r="E5438" s="2" cm="1">
        <f t="array" ref="E5438">IF(A5438&lt;&gt;"C",,_xlfn.IFS(
AND(B5438=B5437,C5438&gt;=C5437),E5437,
AND(B5438=B5437,C5438&lt;C5437),E5437+1,
B5438&lt;&gt;B5437,1))</f>
        <v>5</v>
      </c>
    </row>
    <row r="5439" spans="1:5" x14ac:dyDescent="0.25">
      <c r="A5439" t="s">
        <v>13</v>
      </c>
      <c r="B5439" t="s">
        <v>6</v>
      </c>
      <c r="C5439">
        <v>5</v>
      </c>
      <c r="E5439" s="2" cm="1">
        <f t="array" ref="E5439">IF(A5439&lt;&gt;"C",,_xlfn.IFS(
AND(B5439=B5438,C5439&gt;=C5438),E5438,
AND(B5439=B5438,C5439&lt;C5438),E5438+1,
B5439&lt;&gt;B5438,1))</f>
        <v>5</v>
      </c>
    </row>
    <row r="5440" spans="1:5" x14ac:dyDescent="0.25">
      <c r="A5440" t="s">
        <v>13</v>
      </c>
      <c r="B5440" t="s">
        <v>6</v>
      </c>
      <c r="C5440">
        <v>5</v>
      </c>
      <c r="E5440" s="2" cm="1">
        <f t="array" ref="E5440">IF(A5440&lt;&gt;"C",,_xlfn.IFS(
AND(B5440=B5439,C5440&gt;=C5439),E5439,
AND(B5440=B5439,C5440&lt;C5439),E5439+1,
B5440&lt;&gt;B5439,1))</f>
        <v>5</v>
      </c>
    </row>
    <row r="5441" spans="1:5" x14ac:dyDescent="0.25">
      <c r="A5441" t="s">
        <v>13</v>
      </c>
      <c r="B5441" t="s">
        <v>6</v>
      </c>
      <c r="C5441">
        <v>5</v>
      </c>
      <c r="E5441" s="2" cm="1">
        <f t="array" ref="E5441">IF(A5441&lt;&gt;"C",,_xlfn.IFS(
AND(B5441=B5440,C5441&gt;=C5440),E5440,
AND(B5441=B5440,C5441&lt;C5440),E5440+1,
B5441&lt;&gt;B5440,1))</f>
        <v>5</v>
      </c>
    </row>
    <row r="5442" spans="1:5" x14ac:dyDescent="0.25">
      <c r="A5442" t="s">
        <v>13</v>
      </c>
      <c r="B5442" t="s">
        <v>6</v>
      </c>
      <c r="C5442">
        <v>5</v>
      </c>
      <c r="E5442" s="2" cm="1">
        <f t="array" ref="E5442">IF(A5442&lt;&gt;"C",,_xlfn.IFS(
AND(B5442=B5441,C5442&gt;=C5441),E5441,
AND(B5442=B5441,C5442&lt;C5441),E5441+1,
B5442&lt;&gt;B5441,1))</f>
        <v>5</v>
      </c>
    </row>
    <row r="5443" spans="1:5" x14ac:dyDescent="0.25">
      <c r="A5443" t="s">
        <v>13</v>
      </c>
      <c r="B5443" t="s">
        <v>6</v>
      </c>
      <c r="C5443">
        <v>5</v>
      </c>
      <c r="E5443" s="2" cm="1">
        <f t="array" ref="E5443">IF(A5443&lt;&gt;"C",,_xlfn.IFS(
AND(B5443=B5442,C5443&gt;=C5442),E5442,
AND(B5443=B5442,C5443&lt;C5442),E5442+1,
B5443&lt;&gt;B5442,1))</f>
        <v>5</v>
      </c>
    </row>
    <row r="5444" spans="1:5" x14ac:dyDescent="0.25">
      <c r="A5444" t="s">
        <v>13</v>
      </c>
      <c r="B5444" t="s">
        <v>6</v>
      </c>
      <c r="C5444">
        <v>5</v>
      </c>
      <c r="E5444" s="2" cm="1">
        <f t="array" ref="E5444">IF(A5444&lt;&gt;"C",,_xlfn.IFS(
AND(B5444=B5443,C5444&gt;=C5443),E5443,
AND(B5444=B5443,C5444&lt;C5443),E5443+1,
B5444&lt;&gt;B5443,1))</f>
        <v>5</v>
      </c>
    </row>
    <row r="5445" spans="1:5" x14ac:dyDescent="0.25">
      <c r="A5445" t="s">
        <v>13</v>
      </c>
      <c r="B5445" t="s">
        <v>6</v>
      </c>
      <c r="C5445">
        <v>5</v>
      </c>
      <c r="E5445" s="2" cm="1">
        <f t="array" ref="E5445">IF(A5445&lt;&gt;"C",,_xlfn.IFS(
AND(B5445=B5444,C5445&gt;=C5444),E5444,
AND(B5445=B5444,C5445&lt;C5444),E5444+1,
B5445&lt;&gt;B5444,1))</f>
        <v>5</v>
      </c>
    </row>
    <row r="5446" spans="1:5" x14ac:dyDescent="0.25">
      <c r="A5446" t="s">
        <v>13</v>
      </c>
      <c r="B5446" t="s">
        <v>6</v>
      </c>
      <c r="C5446">
        <v>5</v>
      </c>
      <c r="E5446" s="2" cm="1">
        <f t="array" ref="E5446">IF(A5446&lt;&gt;"C",,_xlfn.IFS(
AND(B5446=B5445,C5446&gt;=C5445),E5445,
AND(B5446=B5445,C5446&lt;C5445),E5445+1,
B5446&lt;&gt;B5445,1))</f>
        <v>5</v>
      </c>
    </row>
    <row r="5447" spans="1:5" x14ac:dyDescent="0.25">
      <c r="A5447" t="s">
        <v>13</v>
      </c>
      <c r="B5447" t="s">
        <v>6</v>
      </c>
      <c r="C5447">
        <v>5</v>
      </c>
      <c r="E5447" s="2" cm="1">
        <f t="array" ref="E5447">IF(A5447&lt;&gt;"C",,_xlfn.IFS(
AND(B5447=B5446,C5447&gt;=C5446),E5446,
AND(B5447=B5446,C5447&lt;C5446),E5446+1,
B5447&lt;&gt;B5446,1))</f>
        <v>5</v>
      </c>
    </row>
    <row r="5448" spans="1:5" x14ac:dyDescent="0.25">
      <c r="A5448" t="s">
        <v>13</v>
      </c>
      <c r="B5448" t="s">
        <v>6</v>
      </c>
      <c r="C5448">
        <v>5</v>
      </c>
      <c r="E5448" s="2" cm="1">
        <f t="array" ref="E5448">IF(A5448&lt;&gt;"C",,_xlfn.IFS(
AND(B5448=B5447,C5448&gt;=C5447),E5447,
AND(B5448=B5447,C5448&lt;C5447),E5447+1,
B5448&lt;&gt;B5447,1))</f>
        <v>5</v>
      </c>
    </row>
    <row r="5449" spans="1:5" x14ac:dyDescent="0.25">
      <c r="A5449" t="s">
        <v>13</v>
      </c>
      <c r="B5449" t="s">
        <v>6</v>
      </c>
      <c r="C5449">
        <v>5</v>
      </c>
      <c r="E5449" s="2" cm="1">
        <f t="array" ref="E5449">IF(A5449&lt;&gt;"C",,_xlfn.IFS(
AND(B5449=B5448,C5449&gt;=C5448),E5448,
AND(B5449=B5448,C5449&lt;C5448),E5448+1,
B5449&lt;&gt;B5448,1))</f>
        <v>5</v>
      </c>
    </row>
    <row r="5450" spans="1:5" x14ac:dyDescent="0.25">
      <c r="A5450" t="s">
        <v>13</v>
      </c>
      <c r="B5450" t="s">
        <v>6</v>
      </c>
      <c r="C5450">
        <v>5</v>
      </c>
      <c r="E5450" s="2" cm="1">
        <f t="array" ref="E5450">IF(A5450&lt;&gt;"C",,_xlfn.IFS(
AND(B5450=B5449,C5450&gt;=C5449),E5449,
AND(B5450=B5449,C5450&lt;C5449),E5449+1,
B5450&lt;&gt;B5449,1))</f>
        <v>5</v>
      </c>
    </row>
    <row r="5451" spans="1:5" x14ac:dyDescent="0.25">
      <c r="A5451" t="s">
        <v>13</v>
      </c>
      <c r="B5451" t="s">
        <v>6</v>
      </c>
      <c r="C5451">
        <v>5</v>
      </c>
      <c r="E5451" s="2" cm="1">
        <f t="array" ref="E5451">IF(A5451&lt;&gt;"C",,_xlfn.IFS(
AND(B5451=B5450,C5451&gt;=C5450),E5450,
AND(B5451=B5450,C5451&lt;C5450),E5450+1,
B5451&lt;&gt;B5450,1))</f>
        <v>5</v>
      </c>
    </row>
    <row r="5452" spans="1:5" x14ac:dyDescent="0.25">
      <c r="A5452" t="s">
        <v>13</v>
      </c>
      <c r="B5452" t="s">
        <v>6</v>
      </c>
      <c r="C5452">
        <v>5</v>
      </c>
      <c r="E5452" s="2" cm="1">
        <f t="array" ref="E5452">IF(A5452&lt;&gt;"C",,_xlfn.IFS(
AND(B5452=B5451,C5452&gt;=C5451),E5451,
AND(B5452=B5451,C5452&lt;C5451),E5451+1,
B5452&lt;&gt;B5451,1))</f>
        <v>5</v>
      </c>
    </row>
    <row r="5453" spans="1:5" x14ac:dyDescent="0.25">
      <c r="A5453" t="s">
        <v>13</v>
      </c>
      <c r="B5453" t="s">
        <v>6</v>
      </c>
      <c r="C5453">
        <v>5</v>
      </c>
      <c r="E5453" s="2" cm="1">
        <f t="array" ref="E5453">IF(A5453&lt;&gt;"C",,_xlfn.IFS(
AND(B5453=B5452,C5453&gt;=C5452),E5452,
AND(B5453=B5452,C5453&lt;C5452),E5452+1,
B5453&lt;&gt;B5452,1))</f>
        <v>5</v>
      </c>
    </row>
    <row r="5454" spans="1:5" x14ac:dyDescent="0.25">
      <c r="A5454" t="s">
        <v>13</v>
      </c>
      <c r="B5454" t="s">
        <v>6</v>
      </c>
      <c r="C5454">
        <v>5</v>
      </c>
      <c r="E5454" s="2" cm="1">
        <f t="array" ref="E5454">IF(A5454&lt;&gt;"C",,_xlfn.IFS(
AND(B5454=B5453,C5454&gt;=C5453),E5453,
AND(B5454=B5453,C5454&lt;C5453),E5453+1,
B5454&lt;&gt;B5453,1))</f>
        <v>5</v>
      </c>
    </row>
    <row r="5455" spans="1:5" x14ac:dyDescent="0.25">
      <c r="A5455" t="s">
        <v>13</v>
      </c>
      <c r="B5455" t="s">
        <v>6</v>
      </c>
      <c r="C5455">
        <v>5</v>
      </c>
      <c r="E5455" s="2" cm="1">
        <f t="array" ref="E5455">IF(A5455&lt;&gt;"C",,_xlfn.IFS(
AND(B5455=B5454,C5455&gt;=C5454),E5454,
AND(B5455=B5454,C5455&lt;C5454),E5454+1,
B5455&lt;&gt;B5454,1))</f>
        <v>5</v>
      </c>
    </row>
    <row r="5456" spans="1:5" x14ac:dyDescent="0.25">
      <c r="A5456" t="s">
        <v>13</v>
      </c>
      <c r="B5456" t="s">
        <v>6</v>
      </c>
      <c r="C5456">
        <v>5</v>
      </c>
      <c r="E5456" s="2" cm="1">
        <f t="array" ref="E5456">IF(A5456&lt;&gt;"C",,_xlfn.IFS(
AND(B5456=B5455,C5456&gt;=C5455),E5455,
AND(B5456=B5455,C5456&lt;C5455),E5455+1,
B5456&lt;&gt;B5455,1))</f>
        <v>5</v>
      </c>
    </row>
    <row r="5457" spans="1:5" x14ac:dyDescent="0.25">
      <c r="A5457" t="s">
        <v>13</v>
      </c>
      <c r="B5457" t="s">
        <v>6</v>
      </c>
      <c r="C5457">
        <v>5</v>
      </c>
      <c r="E5457" s="2" cm="1">
        <f t="array" ref="E5457">IF(A5457&lt;&gt;"C",,_xlfn.IFS(
AND(B5457=B5456,C5457&gt;=C5456),E5456,
AND(B5457=B5456,C5457&lt;C5456),E5456+1,
B5457&lt;&gt;B5456,1))</f>
        <v>5</v>
      </c>
    </row>
    <row r="5458" spans="1:5" x14ac:dyDescent="0.25">
      <c r="A5458" t="s">
        <v>13</v>
      </c>
      <c r="B5458" t="s">
        <v>6</v>
      </c>
      <c r="C5458">
        <v>5</v>
      </c>
      <c r="E5458" s="2" cm="1">
        <f t="array" ref="E5458">IF(A5458&lt;&gt;"C",,_xlfn.IFS(
AND(B5458=B5457,C5458&gt;=C5457),E5457,
AND(B5458=B5457,C5458&lt;C5457),E5457+1,
B5458&lt;&gt;B5457,1))</f>
        <v>5</v>
      </c>
    </row>
    <row r="5459" spans="1:5" x14ac:dyDescent="0.25">
      <c r="A5459" t="s">
        <v>13</v>
      </c>
      <c r="B5459" t="s">
        <v>6</v>
      </c>
      <c r="C5459">
        <v>5</v>
      </c>
      <c r="E5459" s="2" cm="1">
        <f t="array" ref="E5459">IF(A5459&lt;&gt;"C",,_xlfn.IFS(
AND(B5459=B5458,C5459&gt;=C5458),E5458,
AND(B5459=B5458,C5459&lt;C5458),E5458+1,
B5459&lt;&gt;B5458,1))</f>
        <v>5</v>
      </c>
    </row>
    <row r="5460" spans="1:5" x14ac:dyDescent="0.25">
      <c r="A5460" t="s">
        <v>13</v>
      </c>
      <c r="B5460" t="s">
        <v>6</v>
      </c>
      <c r="C5460">
        <v>5</v>
      </c>
      <c r="E5460" s="2" cm="1">
        <f t="array" ref="E5460">IF(A5460&lt;&gt;"C",,_xlfn.IFS(
AND(B5460=B5459,C5460&gt;=C5459),E5459,
AND(B5460=B5459,C5460&lt;C5459),E5459+1,
B5460&lt;&gt;B5459,1))</f>
        <v>5</v>
      </c>
    </row>
    <row r="5461" spans="1:5" x14ac:dyDescent="0.25">
      <c r="A5461" t="s">
        <v>13</v>
      </c>
      <c r="B5461" t="s">
        <v>6</v>
      </c>
      <c r="C5461">
        <v>5</v>
      </c>
      <c r="E5461" s="2" cm="1">
        <f t="array" ref="E5461">IF(A5461&lt;&gt;"C",,_xlfn.IFS(
AND(B5461=B5460,C5461&gt;=C5460),E5460,
AND(B5461=B5460,C5461&lt;C5460),E5460+1,
B5461&lt;&gt;B5460,1))</f>
        <v>5</v>
      </c>
    </row>
    <row r="5462" spans="1:5" x14ac:dyDescent="0.25">
      <c r="A5462" t="s">
        <v>13</v>
      </c>
      <c r="B5462" t="s">
        <v>6</v>
      </c>
      <c r="C5462">
        <v>5</v>
      </c>
      <c r="E5462" s="2" cm="1">
        <f t="array" ref="E5462">IF(A5462&lt;&gt;"C",,_xlfn.IFS(
AND(B5462=B5461,C5462&gt;=C5461),E5461,
AND(B5462=B5461,C5462&lt;C5461),E5461+1,
B5462&lt;&gt;B5461,1))</f>
        <v>5</v>
      </c>
    </row>
    <row r="5463" spans="1:5" x14ac:dyDescent="0.25">
      <c r="A5463" t="s">
        <v>13</v>
      </c>
      <c r="B5463" t="s">
        <v>6</v>
      </c>
      <c r="C5463">
        <v>5</v>
      </c>
      <c r="E5463" s="2" cm="1">
        <f t="array" ref="E5463">IF(A5463&lt;&gt;"C",,_xlfn.IFS(
AND(B5463=B5462,C5463&gt;=C5462),E5462,
AND(B5463=B5462,C5463&lt;C5462),E5462+1,
B5463&lt;&gt;B5462,1))</f>
        <v>5</v>
      </c>
    </row>
    <row r="5464" spans="1:5" x14ac:dyDescent="0.25">
      <c r="A5464" t="s">
        <v>13</v>
      </c>
      <c r="B5464" t="s">
        <v>6</v>
      </c>
      <c r="C5464">
        <v>5</v>
      </c>
      <c r="E5464" s="2" cm="1">
        <f t="array" ref="E5464">IF(A5464&lt;&gt;"C",,_xlfn.IFS(
AND(B5464=B5463,C5464&gt;=C5463),E5463,
AND(B5464=B5463,C5464&lt;C5463),E5463+1,
B5464&lt;&gt;B5463,1))</f>
        <v>5</v>
      </c>
    </row>
    <row r="5465" spans="1:5" x14ac:dyDescent="0.25">
      <c r="A5465" t="s">
        <v>13</v>
      </c>
      <c r="B5465" t="s">
        <v>6</v>
      </c>
      <c r="C5465">
        <v>5</v>
      </c>
      <c r="E5465" s="2" cm="1">
        <f t="array" ref="E5465">IF(A5465&lt;&gt;"C",,_xlfn.IFS(
AND(B5465=B5464,C5465&gt;=C5464),E5464,
AND(B5465=B5464,C5465&lt;C5464),E5464+1,
B5465&lt;&gt;B5464,1))</f>
        <v>5</v>
      </c>
    </row>
    <row r="5466" spans="1:5" x14ac:dyDescent="0.25">
      <c r="A5466" t="s">
        <v>13</v>
      </c>
      <c r="B5466" t="s">
        <v>6</v>
      </c>
      <c r="C5466">
        <v>5</v>
      </c>
      <c r="E5466" s="2" cm="1">
        <f t="array" ref="E5466">IF(A5466&lt;&gt;"C",,_xlfn.IFS(
AND(B5466=B5465,C5466&gt;=C5465),E5465,
AND(B5466=B5465,C5466&lt;C5465),E5465+1,
B5466&lt;&gt;B5465,1))</f>
        <v>5</v>
      </c>
    </row>
    <row r="5467" spans="1:5" x14ac:dyDescent="0.25">
      <c r="A5467" t="s">
        <v>13</v>
      </c>
      <c r="B5467" t="s">
        <v>6</v>
      </c>
      <c r="C5467">
        <v>5</v>
      </c>
      <c r="E5467" s="2" cm="1">
        <f t="array" ref="E5467">IF(A5467&lt;&gt;"C",,_xlfn.IFS(
AND(B5467=B5466,C5467&gt;=C5466),E5466,
AND(B5467=B5466,C5467&lt;C5466),E5466+1,
B5467&lt;&gt;B5466,1))</f>
        <v>5</v>
      </c>
    </row>
    <row r="5468" spans="1:5" x14ac:dyDescent="0.25">
      <c r="A5468" t="s">
        <v>13</v>
      </c>
      <c r="B5468" t="s">
        <v>6</v>
      </c>
      <c r="C5468">
        <v>5</v>
      </c>
      <c r="E5468" s="2" cm="1">
        <f t="array" ref="E5468">IF(A5468&lt;&gt;"C",,_xlfn.IFS(
AND(B5468=B5467,C5468&gt;=C5467),E5467,
AND(B5468=B5467,C5468&lt;C5467),E5467+1,
B5468&lt;&gt;B5467,1))</f>
        <v>5</v>
      </c>
    </row>
    <row r="5469" spans="1:5" x14ac:dyDescent="0.25">
      <c r="A5469" t="s">
        <v>13</v>
      </c>
      <c r="B5469" t="s">
        <v>6</v>
      </c>
      <c r="C5469">
        <v>5</v>
      </c>
      <c r="E5469" s="2" cm="1">
        <f t="array" ref="E5469">IF(A5469&lt;&gt;"C",,_xlfn.IFS(
AND(B5469=B5468,C5469&gt;=C5468),E5468,
AND(B5469=B5468,C5469&lt;C5468),E5468+1,
B5469&lt;&gt;B5468,1))</f>
        <v>5</v>
      </c>
    </row>
    <row r="5470" spans="1:5" x14ac:dyDescent="0.25">
      <c r="A5470" t="s">
        <v>13</v>
      </c>
      <c r="B5470" t="s">
        <v>6</v>
      </c>
      <c r="C5470">
        <v>5</v>
      </c>
      <c r="E5470" s="2" cm="1">
        <f t="array" ref="E5470">IF(A5470&lt;&gt;"C",,_xlfn.IFS(
AND(B5470=B5469,C5470&gt;=C5469),E5469,
AND(B5470=B5469,C5470&lt;C5469),E5469+1,
B5470&lt;&gt;B5469,1))</f>
        <v>5</v>
      </c>
    </row>
    <row r="5471" spans="1:5" x14ac:dyDescent="0.25">
      <c r="A5471" t="s">
        <v>13</v>
      </c>
      <c r="B5471" t="s">
        <v>6</v>
      </c>
      <c r="C5471">
        <v>5</v>
      </c>
      <c r="E5471" s="2" cm="1">
        <f t="array" ref="E5471">IF(A5471&lt;&gt;"C",,_xlfn.IFS(
AND(B5471=B5470,C5471&gt;=C5470),E5470,
AND(B5471=B5470,C5471&lt;C5470),E5470+1,
B5471&lt;&gt;B5470,1))</f>
        <v>5</v>
      </c>
    </row>
    <row r="5472" spans="1:5" x14ac:dyDescent="0.25">
      <c r="A5472" t="s">
        <v>13</v>
      </c>
      <c r="B5472" t="s">
        <v>6</v>
      </c>
      <c r="C5472">
        <v>5</v>
      </c>
      <c r="E5472" s="2" cm="1">
        <f t="array" ref="E5472">IF(A5472&lt;&gt;"C",,_xlfn.IFS(
AND(B5472=B5471,C5472&gt;=C5471),E5471,
AND(B5472=B5471,C5472&lt;C5471),E5471+1,
B5472&lt;&gt;B5471,1))</f>
        <v>5</v>
      </c>
    </row>
    <row r="5473" spans="1:5" x14ac:dyDescent="0.25">
      <c r="A5473" t="s">
        <v>13</v>
      </c>
      <c r="B5473" t="s">
        <v>6</v>
      </c>
      <c r="C5473">
        <v>5</v>
      </c>
      <c r="E5473" s="2" cm="1">
        <f t="array" ref="E5473">IF(A5473&lt;&gt;"C",,_xlfn.IFS(
AND(B5473=B5472,C5473&gt;=C5472),E5472,
AND(B5473=B5472,C5473&lt;C5472),E5472+1,
B5473&lt;&gt;B5472,1))</f>
        <v>5</v>
      </c>
    </row>
    <row r="5474" spans="1:5" x14ac:dyDescent="0.25">
      <c r="A5474" t="s">
        <v>13</v>
      </c>
      <c r="B5474" t="s">
        <v>6</v>
      </c>
      <c r="C5474">
        <v>5</v>
      </c>
      <c r="E5474" s="2" cm="1">
        <f t="array" ref="E5474">IF(A5474&lt;&gt;"C",,_xlfn.IFS(
AND(B5474=B5473,C5474&gt;=C5473),E5473,
AND(B5474=B5473,C5474&lt;C5473),E5473+1,
B5474&lt;&gt;B5473,1))</f>
        <v>5</v>
      </c>
    </row>
    <row r="5475" spans="1:5" x14ac:dyDescent="0.25">
      <c r="A5475" t="s">
        <v>13</v>
      </c>
      <c r="B5475" t="s">
        <v>6</v>
      </c>
      <c r="C5475">
        <v>5</v>
      </c>
      <c r="E5475" s="2" cm="1">
        <f t="array" ref="E5475">IF(A5475&lt;&gt;"C",,_xlfn.IFS(
AND(B5475=B5474,C5475&gt;=C5474),E5474,
AND(B5475=B5474,C5475&lt;C5474),E5474+1,
B5475&lt;&gt;B5474,1))</f>
        <v>5</v>
      </c>
    </row>
    <row r="5476" spans="1:5" x14ac:dyDescent="0.25">
      <c r="A5476" t="s">
        <v>13</v>
      </c>
      <c r="B5476" t="s">
        <v>6</v>
      </c>
      <c r="C5476">
        <v>5</v>
      </c>
      <c r="E5476" s="2" cm="1">
        <f t="array" ref="E5476">IF(A5476&lt;&gt;"C",,_xlfn.IFS(
AND(B5476=B5475,C5476&gt;=C5475),E5475,
AND(B5476=B5475,C5476&lt;C5475),E5475+1,
B5476&lt;&gt;B5475,1))</f>
        <v>5</v>
      </c>
    </row>
    <row r="5477" spans="1:5" x14ac:dyDescent="0.25">
      <c r="A5477" t="s">
        <v>13</v>
      </c>
      <c r="B5477" t="s">
        <v>6</v>
      </c>
      <c r="C5477">
        <v>5</v>
      </c>
      <c r="E5477" s="2" cm="1">
        <f t="array" ref="E5477">IF(A5477&lt;&gt;"C",,_xlfn.IFS(
AND(B5477=B5476,C5477&gt;=C5476),E5476,
AND(B5477=B5476,C5477&lt;C5476),E5476+1,
B5477&lt;&gt;B5476,1))</f>
        <v>5</v>
      </c>
    </row>
    <row r="5478" spans="1:5" x14ac:dyDescent="0.25">
      <c r="A5478" t="s">
        <v>13</v>
      </c>
      <c r="B5478" t="s">
        <v>6</v>
      </c>
      <c r="C5478">
        <v>5</v>
      </c>
      <c r="E5478" s="2" cm="1">
        <f t="array" ref="E5478">IF(A5478&lt;&gt;"C",,_xlfn.IFS(
AND(B5478=B5477,C5478&gt;=C5477),E5477,
AND(B5478=B5477,C5478&lt;C5477),E5477+1,
B5478&lt;&gt;B5477,1))</f>
        <v>5</v>
      </c>
    </row>
    <row r="5479" spans="1:5" x14ac:dyDescent="0.25">
      <c r="A5479" t="s">
        <v>13</v>
      </c>
      <c r="B5479" t="s">
        <v>6</v>
      </c>
      <c r="C5479">
        <v>5</v>
      </c>
      <c r="E5479" s="2" cm="1">
        <f t="array" ref="E5479">IF(A5479&lt;&gt;"C",,_xlfn.IFS(
AND(B5479=B5478,C5479&gt;=C5478),E5478,
AND(B5479=B5478,C5479&lt;C5478),E5478+1,
B5479&lt;&gt;B5478,1))</f>
        <v>5</v>
      </c>
    </row>
    <row r="5480" spans="1:5" x14ac:dyDescent="0.25">
      <c r="A5480" t="s">
        <v>13</v>
      </c>
      <c r="B5480" t="s">
        <v>6</v>
      </c>
      <c r="C5480">
        <v>5</v>
      </c>
      <c r="E5480" s="2" cm="1">
        <f t="array" ref="E5480">IF(A5480&lt;&gt;"C",,_xlfn.IFS(
AND(B5480=B5479,C5480&gt;=C5479),E5479,
AND(B5480=B5479,C5480&lt;C5479),E5479+1,
B5480&lt;&gt;B5479,1))</f>
        <v>5</v>
      </c>
    </row>
    <row r="5481" spans="1:5" x14ac:dyDescent="0.25">
      <c r="A5481" t="s">
        <v>13</v>
      </c>
      <c r="B5481" t="s">
        <v>6</v>
      </c>
      <c r="C5481">
        <v>5</v>
      </c>
      <c r="E5481" s="2" cm="1">
        <f t="array" ref="E5481">IF(A5481&lt;&gt;"C",,_xlfn.IFS(
AND(B5481=B5480,C5481&gt;=C5480),E5480,
AND(B5481=B5480,C5481&lt;C5480),E5480+1,
B5481&lt;&gt;B5480,1))</f>
        <v>5</v>
      </c>
    </row>
    <row r="5482" spans="1:5" x14ac:dyDescent="0.25">
      <c r="A5482" t="s">
        <v>13</v>
      </c>
      <c r="B5482" t="s">
        <v>6</v>
      </c>
      <c r="C5482">
        <v>5</v>
      </c>
      <c r="E5482" s="2" cm="1">
        <f t="array" ref="E5482">IF(A5482&lt;&gt;"C",,_xlfn.IFS(
AND(B5482=B5481,C5482&gt;=C5481),E5481,
AND(B5482=B5481,C5482&lt;C5481),E5481+1,
B5482&lt;&gt;B5481,1))</f>
        <v>5</v>
      </c>
    </row>
    <row r="5483" spans="1:5" x14ac:dyDescent="0.25">
      <c r="A5483" t="s">
        <v>13</v>
      </c>
      <c r="B5483" t="s">
        <v>6</v>
      </c>
      <c r="C5483">
        <v>5</v>
      </c>
      <c r="E5483" s="2" cm="1">
        <f t="array" ref="E5483">IF(A5483&lt;&gt;"C",,_xlfn.IFS(
AND(B5483=B5482,C5483&gt;=C5482),E5482,
AND(B5483=B5482,C5483&lt;C5482),E5482+1,
B5483&lt;&gt;B5482,1))</f>
        <v>5</v>
      </c>
    </row>
    <row r="5484" spans="1:5" x14ac:dyDescent="0.25">
      <c r="A5484" t="s">
        <v>13</v>
      </c>
      <c r="B5484" t="s">
        <v>6</v>
      </c>
      <c r="C5484">
        <v>5</v>
      </c>
      <c r="E5484" s="2" cm="1">
        <f t="array" ref="E5484">IF(A5484&lt;&gt;"C",,_xlfn.IFS(
AND(B5484=B5483,C5484&gt;=C5483),E5483,
AND(B5484=B5483,C5484&lt;C5483),E5483+1,
B5484&lt;&gt;B5483,1))</f>
        <v>5</v>
      </c>
    </row>
    <row r="5485" spans="1:5" x14ac:dyDescent="0.25">
      <c r="A5485" t="s">
        <v>13</v>
      </c>
      <c r="B5485" t="s">
        <v>6</v>
      </c>
      <c r="C5485">
        <v>5</v>
      </c>
      <c r="E5485" s="2" cm="1">
        <f t="array" ref="E5485">IF(A5485&lt;&gt;"C",,_xlfn.IFS(
AND(B5485=B5484,C5485&gt;=C5484),E5484,
AND(B5485=B5484,C5485&lt;C5484),E5484+1,
B5485&lt;&gt;B5484,1))</f>
        <v>5</v>
      </c>
    </row>
    <row r="5486" spans="1:5" x14ac:dyDescent="0.25">
      <c r="A5486" t="s">
        <v>13</v>
      </c>
      <c r="B5486" t="s">
        <v>6</v>
      </c>
      <c r="C5486">
        <v>5</v>
      </c>
      <c r="E5486" s="2" cm="1">
        <f t="array" ref="E5486">IF(A5486&lt;&gt;"C",,_xlfn.IFS(
AND(B5486=B5485,C5486&gt;=C5485),E5485,
AND(B5486=B5485,C5486&lt;C5485),E5485+1,
B5486&lt;&gt;B5485,1))</f>
        <v>5</v>
      </c>
    </row>
    <row r="5487" spans="1:5" x14ac:dyDescent="0.25">
      <c r="A5487" t="s">
        <v>13</v>
      </c>
      <c r="B5487" t="s">
        <v>6</v>
      </c>
      <c r="C5487">
        <v>5</v>
      </c>
      <c r="E5487" s="2" cm="1">
        <f t="array" ref="E5487">IF(A5487&lt;&gt;"C",,_xlfn.IFS(
AND(B5487=B5486,C5487&gt;=C5486),E5486,
AND(B5487=B5486,C5487&lt;C5486),E5486+1,
B5487&lt;&gt;B5486,1))</f>
        <v>5</v>
      </c>
    </row>
    <row r="5488" spans="1:5" x14ac:dyDescent="0.25">
      <c r="A5488" t="s">
        <v>13</v>
      </c>
      <c r="B5488" t="s">
        <v>6</v>
      </c>
      <c r="C5488">
        <v>5</v>
      </c>
      <c r="E5488" s="2" cm="1">
        <f t="array" ref="E5488">IF(A5488&lt;&gt;"C",,_xlfn.IFS(
AND(B5488=B5487,C5488&gt;=C5487),E5487,
AND(B5488=B5487,C5488&lt;C5487),E5487+1,
B5488&lt;&gt;B5487,1))</f>
        <v>5</v>
      </c>
    </row>
    <row r="5489" spans="1:5" x14ac:dyDescent="0.25">
      <c r="A5489" t="s">
        <v>13</v>
      </c>
      <c r="B5489" t="s">
        <v>6</v>
      </c>
      <c r="C5489">
        <v>5</v>
      </c>
      <c r="E5489" s="2" cm="1">
        <f t="array" ref="E5489">IF(A5489&lt;&gt;"C",,_xlfn.IFS(
AND(B5489=B5488,C5489&gt;=C5488),E5488,
AND(B5489=B5488,C5489&lt;C5488),E5488+1,
B5489&lt;&gt;B5488,1))</f>
        <v>5</v>
      </c>
    </row>
    <row r="5490" spans="1:5" x14ac:dyDescent="0.25">
      <c r="A5490" t="s">
        <v>13</v>
      </c>
      <c r="B5490" t="s">
        <v>6</v>
      </c>
      <c r="C5490">
        <v>5</v>
      </c>
      <c r="E5490" s="2" cm="1">
        <f t="array" ref="E5490">IF(A5490&lt;&gt;"C",,_xlfn.IFS(
AND(B5490=B5489,C5490&gt;=C5489),E5489,
AND(B5490=B5489,C5490&lt;C5489),E5489+1,
B5490&lt;&gt;B5489,1))</f>
        <v>5</v>
      </c>
    </row>
    <row r="5491" spans="1:5" x14ac:dyDescent="0.25">
      <c r="A5491" t="s">
        <v>13</v>
      </c>
      <c r="B5491" t="s">
        <v>6</v>
      </c>
      <c r="C5491">
        <v>5</v>
      </c>
      <c r="E5491" s="2" cm="1">
        <f t="array" ref="E5491">IF(A5491&lt;&gt;"C",,_xlfn.IFS(
AND(B5491=B5490,C5491&gt;=C5490),E5490,
AND(B5491=B5490,C5491&lt;C5490),E5490+1,
B5491&lt;&gt;B5490,1))</f>
        <v>5</v>
      </c>
    </row>
    <row r="5492" spans="1:5" x14ac:dyDescent="0.25">
      <c r="A5492" t="s">
        <v>13</v>
      </c>
      <c r="B5492" t="s">
        <v>6</v>
      </c>
      <c r="C5492">
        <v>5</v>
      </c>
      <c r="E5492" s="2" cm="1">
        <f t="array" ref="E5492">IF(A5492&lt;&gt;"C",,_xlfn.IFS(
AND(B5492=B5491,C5492&gt;=C5491),E5491,
AND(B5492=B5491,C5492&lt;C5491),E5491+1,
B5492&lt;&gt;B5491,1))</f>
        <v>5</v>
      </c>
    </row>
    <row r="5493" spans="1:5" x14ac:dyDescent="0.25">
      <c r="A5493" t="s">
        <v>13</v>
      </c>
      <c r="B5493" t="s">
        <v>6</v>
      </c>
      <c r="C5493">
        <v>5</v>
      </c>
      <c r="E5493" s="2" cm="1">
        <f t="array" ref="E5493">IF(A5493&lt;&gt;"C",,_xlfn.IFS(
AND(B5493=B5492,C5493&gt;=C5492),E5492,
AND(B5493=B5492,C5493&lt;C5492),E5492+1,
B5493&lt;&gt;B5492,1))</f>
        <v>5</v>
      </c>
    </row>
    <row r="5494" spans="1:5" x14ac:dyDescent="0.25">
      <c r="A5494" t="s">
        <v>13</v>
      </c>
      <c r="B5494" t="s">
        <v>6</v>
      </c>
      <c r="C5494">
        <v>5</v>
      </c>
      <c r="E5494" s="2" cm="1">
        <f t="array" ref="E5494">IF(A5494&lt;&gt;"C",,_xlfn.IFS(
AND(B5494=B5493,C5494&gt;=C5493),E5493,
AND(B5494=B5493,C5494&lt;C5493),E5493+1,
B5494&lt;&gt;B5493,1))</f>
        <v>5</v>
      </c>
    </row>
    <row r="5495" spans="1:5" x14ac:dyDescent="0.25">
      <c r="A5495" t="s">
        <v>13</v>
      </c>
      <c r="B5495" t="s">
        <v>6</v>
      </c>
      <c r="C5495">
        <v>5</v>
      </c>
      <c r="E5495" s="2" cm="1">
        <f t="array" ref="E5495">IF(A5495&lt;&gt;"C",,_xlfn.IFS(
AND(B5495=B5494,C5495&gt;=C5494),E5494,
AND(B5495=B5494,C5495&lt;C5494),E5494+1,
B5495&lt;&gt;B5494,1))</f>
        <v>5</v>
      </c>
    </row>
    <row r="5496" spans="1:5" x14ac:dyDescent="0.25">
      <c r="A5496" t="s">
        <v>13</v>
      </c>
      <c r="B5496" t="s">
        <v>6</v>
      </c>
      <c r="C5496">
        <v>5</v>
      </c>
      <c r="E5496" s="2" cm="1">
        <f t="array" ref="E5496">IF(A5496&lt;&gt;"C",,_xlfn.IFS(
AND(B5496=B5495,C5496&gt;=C5495),E5495,
AND(B5496=B5495,C5496&lt;C5495),E5495+1,
B5496&lt;&gt;B5495,1))</f>
        <v>5</v>
      </c>
    </row>
    <row r="5497" spans="1:5" x14ac:dyDescent="0.25">
      <c r="A5497" t="s">
        <v>13</v>
      </c>
      <c r="B5497" t="s">
        <v>6</v>
      </c>
      <c r="C5497">
        <v>5</v>
      </c>
      <c r="E5497" s="2" cm="1">
        <f t="array" ref="E5497">IF(A5497&lt;&gt;"C",,_xlfn.IFS(
AND(B5497=B5496,C5497&gt;=C5496),E5496,
AND(B5497=B5496,C5497&lt;C5496),E5496+1,
B5497&lt;&gt;B5496,1))</f>
        <v>5</v>
      </c>
    </row>
    <row r="5498" spans="1:5" x14ac:dyDescent="0.25">
      <c r="A5498" t="s">
        <v>13</v>
      </c>
      <c r="B5498" t="s">
        <v>6</v>
      </c>
      <c r="C5498">
        <v>5</v>
      </c>
      <c r="E5498" s="2" cm="1">
        <f t="array" ref="E5498">IF(A5498&lt;&gt;"C",,_xlfn.IFS(
AND(B5498=B5497,C5498&gt;=C5497),E5497,
AND(B5498=B5497,C5498&lt;C5497),E5497+1,
B5498&lt;&gt;B5497,1))</f>
        <v>5</v>
      </c>
    </row>
    <row r="5499" spans="1:5" x14ac:dyDescent="0.25">
      <c r="A5499" t="s">
        <v>13</v>
      </c>
      <c r="B5499" t="s">
        <v>6</v>
      </c>
      <c r="C5499">
        <v>5</v>
      </c>
      <c r="E5499" s="2" cm="1">
        <f t="array" ref="E5499">IF(A5499&lt;&gt;"C",,_xlfn.IFS(
AND(B5499=B5498,C5499&gt;=C5498),E5498,
AND(B5499=B5498,C5499&lt;C5498),E5498+1,
B5499&lt;&gt;B5498,1))</f>
        <v>5</v>
      </c>
    </row>
    <row r="5500" spans="1:5" x14ac:dyDescent="0.25">
      <c r="A5500" t="s">
        <v>13</v>
      </c>
      <c r="B5500" t="s">
        <v>6</v>
      </c>
      <c r="C5500">
        <v>5</v>
      </c>
      <c r="E5500" s="2" cm="1">
        <f t="array" ref="E5500">IF(A5500&lt;&gt;"C",,_xlfn.IFS(
AND(B5500=B5499,C5500&gt;=C5499),E5499,
AND(B5500=B5499,C5500&lt;C5499),E5499+1,
B5500&lt;&gt;B5499,1))</f>
        <v>5</v>
      </c>
    </row>
    <row r="5501" spans="1:5" x14ac:dyDescent="0.25">
      <c r="A5501" t="s">
        <v>13</v>
      </c>
      <c r="B5501" t="s">
        <v>6</v>
      </c>
      <c r="C5501">
        <v>5</v>
      </c>
      <c r="E5501" s="2" cm="1">
        <f t="array" ref="E5501">IF(A5501&lt;&gt;"C",,_xlfn.IFS(
AND(B5501=B5500,C5501&gt;=C5500),E5500,
AND(B5501=B5500,C5501&lt;C5500),E5500+1,
B5501&lt;&gt;B5500,1))</f>
        <v>5</v>
      </c>
    </row>
    <row r="5502" spans="1:5" x14ac:dyDescent="0.25">
      <c r="A5502" t="s">
        <v>13</v>
      </c>
      <c r="B5502" t="s">
        <v>6</v>
      </c>
      <c r="C5502">
        <v>5</v>
      </c>
      <c r="E5502" s="2" cm="1">
        <f t="array" ref="E5502">IF(A5502&lt;&gt;"C",,_xlfn.IFS(
AND(B5502=B5501,C5502&gt;=C5501),E5501,
AND(B5502=B5501,C5502&lt;C5501),E5501+1,
B5502&lt;&gt;B5501,1))</f>
        <v>5</v>
      </c>
    </row>
    <row r="5503" spans="1:5" x14ac:dyDescent="0.25">
      <c r="A5503" t="s">
        <v>13</v>
      </c>
      <c r="B5503" t="s">
        <v>6</v>
      </c>
      <c r="C5503">
        <v>5</v>
      </c>
      <c r="E5503" s="2" cm="1">
        <f t="array" ref="E5503">IF(A5503&lt;&gt;"C",,_xlfn.IFS(
AND(B5503=B5502,C5503&gt;=C5502),E5502,
AND(B5503=B5502,C5503&lt;C5502),E5502+1,
B5503&lt;&gt;B5502,1))</f>
        <v>5</v>
      </c>
    </row>
    <row r="5504" spans="1:5" x14ac:dyDescent="0.25">
      <c r="A5504" t="s">
        <v>13</v>
      </c>
      <c r="B5504" t="s">
        <v>6</v>
      </c>
      <c r="C5504">
        <v>5</v>
      </c>
      <c r="E5504" s="2" cm="1">
        <f t="array" ref="E5504">IF(A5504&lt;&gt;"C",,_xlfn.IFS(
AND(B5504=B5503,C5504&gt;=C5503),E5503,
AND(B5504=B5503,C5504&lt;C5503),E5503+1,
B5504&lt;&gt;B5503,1))</f>
        <v>5</v>
      </c>
    </row>
    <row r="5505" spans="1:5" x14ac:dyDescent="0.25">
      <c r="A5505" t="s">
        <v>13</v>
      </c>
      <c r="B5505" t="s">
        <v>6</v>
      </c>
      <c r="C5505">
        <v>5</v>
      </c>
      <c r="E5505" s="2" cm="1">
        <f t="array" ref="E5505">IF(A5505&lt;&gt;"C",,_xlfn.IFS(
AND(B5505=B5504,C5505&gt;=C5504),E5504,
AND(B5505=B5504,C5505&lt;C5504),E5504+1,
B5505&lt;&gt;B5504,1))</f>
        <v>5</v>
      </c>
    </row>
    <row r="5506" spans="1:5" x14ac:dyDescent="0.25">
      <c r="A5506" t="s">
        <v>13</v>
      </c>
      <c r="B5506" t="s">
        <v>6</v>
      </c>
      <c r="C5506">
        <v>5</v>
      </c>
      <c r="E5506" s="2" cm="1">
        <f t="array" ref="E5506">IF(A5506&lt;&gt;"C",,_xlfn.IFS(
AND(B5506=B5505,C5506&gt;=C5505),E5505,
AND(B5506=B5505,C5506&lt;C5505),E5505+1,
B5506&lt;&gt;B5505,1))</f>
        <v>5</v>
      </c>
    </row>
    <row r="5507" spans="1:5" x14ac:dyDescent="0.25">
      <c r="A5507" t="s">
        <v>13</v>
      </c>
      <c r="B5507" t="s">
        <v>6</v>
      </c>
      <c r="C5507">
        <v>5</v>
      </c>
      <c r="E5507" s="2" cm="1">
        <f t="array" ref="E5507">IF(A5507&lt;&gt;"C",,_xlfn.IFS(
AND(B5507=B5506,C5507&gt;=C5506),E5506,
AND(B5507=B5506,C5507&lt;C5506),E5506+1,
B5507&lt;&gt;B5506,1))</f>
        <v>5</v>
      </c>
    </row>
    <row r="5508" spans="1:5" x14ac:dyDescent="0.25">
      <c r="A5508" t="s">
        <v>13</v>
      </c>
      <c r="B5508" t="s">
        <v>6</v>
      </c>
      <c r="C5508">
        <v>5</v>
      </c>
      <c r="E5508" s="2" cm="1">
        <f t="array" ref="E5508">IF(A5508&lt;&gt;"C",,_xlfn.IFS(
AND(B5508=B5507,C5508&gt;=C5507),E5507,
AND(B5508=B5507,C5508&lt;C5507),E5507+1,
B5508&lt;&gt;B5507,1))</f>
        <v>5</v>
      </c>
    </row>
    <row r="5509" spans="1:5" x14ac:dyDescent="0.25">
      <c r="A5509" t="s">
        <v>13</v>
      </c>
      <c r="B5509" t="s">
        <v>6</v>
      </c>
      <c r="C5509">
        <v>5</v>
      </c>
      <c r="E5509" s="2" cm="1">
        <f t="array" ref="E5509">IF(A5509&lt;&gt;"C",,_xlfn.IFS(
AND(B5509=B5508,C5509&gt;=C5508),E5508,
AND(B5509=B5508,C5509&lt;C5508),E5508+1,
B5509&lt;&gt;B5508,1))</f>
        <v>5</v>
      </c>
    </row>
    <row r="5510" spans="1:5" x14ac:dyDescent="0.25">
      <c r="A5510" t="s">
        <v>13</v>
      </c>
      <c r="B5510" t="s">
        <v>6</v>
      </c>
      <c r="C5510">
        <v>5</v>
      </c>
      <c r="E5510" s="2" cm="1">
        <f t="array" ref="E5510">IF(A5510&lt;&gt;"C",,_xlfn.IFS(
AND(B5510=B5509,C5510&gt;=C5509),E5509,
AND(B5510=B5509,C5510&lt;C5509),E5509+1,
B5510&lt;&gt;B5509,1))</f>
        <v>5</v>
      </c>
    </row>
    <row r="5511" spans="1:5" x14ac:dyDescent="0.25">
      <c r="A5511" t="s">
        <v>13</v>
      </c>
      <c r="B5511" t="s">
        <v>6</v>
      </c>
      <c r="C5511">
        <v>5</v>
      </c>
      <c r="E5511" s="2" cm="1">
        <f t="array" ref="E5511">IF(A5511&lt;&gt;"C",,_xlfn.IFS(
AND(B5511=B5510,C5511&gt;=C5510),E5510,
AND(B5511=B5510,C5511&lt;C5510),E5510+1,
B5511&lt;&gt;B5510,1))</f>
        <v>5</v>
      </c>
    </row>
    <row r="5512" spans="1:5" x14ac:dyDescent="0.25">
      <c r="A5512" t="s">
        <v>13</v>
      </c>
      <c r="B5512" t="s">
        <v>6</v>
      </c>
      <c r="C5512">
        <v>5</v>
      </c>
      <c r="E5512" s="2" cm="1">
        <f t="array" ref="E5512">IF(A5512&lt;&gt;"C",,_xlfn.IFS(
AND(B5512=B5511,C5512&gt;=C5511),E5511,
AND(B5512=B5511,C5512&lt;C5511),E5511+1,
B5512&lt;&gt;B5511,1))</f>
        <v>5</v>
      </c>
    </row>
    <row r="5513" spans="1:5" x14ac:dyDescent="0.25">
      <c r="A5513" t="s">
        <v>13</v>
      </c>
      <c r="B5513" t="s">
        <v>6</v>
      </c>
      <c r="C5513">
        <v>5</v>
      </c>
      <c r="E5513" s="2" cm="1">
        <f t="array" ref="E5513">IF(A5513&lt;&gt;"C",,_xlfn.IFS(
AND(B5513=B5512,C5513&gt;=C5512),E5512,
AND(B5513=B5512,C5513&lt;C5512),E5512+1,
B5513&lt;&gt;B5512,1))</f>
        <v>5</v>
      </c>
    </row>
    <row r="5514" spans="1:5" x14ac:dyDescent="0.25">
      <c r="A5514" t="s">
        <v>13</v>
      </c>
      <c r="B5514" t="s">
        <v>6</v>
      </c>
      <c r="C5514">
        <v>5</v>
      </c>
      <c r="E5514" s="2" cm="1">
        <f t="array" ref="E5514">IF(A5514&lt;&gt;"C",,_xlfn.IFS(
AND(B5514=B5513,C5514&gt;=C5513),E5513,
AND(B5514=B5513,C5514&lt;C5513),E5513+1,
B5514&lt;&gt;B5513,1))</f>
        <v>5</v>
      </c>
    </row>
    <row r="5515" spans="1:5" x14ac:dyDescent="0.25">
      <c r="A5515" t="s">
        <v>13</v>
      </c>
      <c r="B5515" t="s">
        <v>6</v>
      </c>
      <c r="C5515">
        <v>5</v>
      </c>
      <c r="E5515" s="2" cm="1">
        <f t="array" ref="E5515">IF(A5515&lt;&gt;"C",,_xlfn.IFS(
AND(B5515=B5514,C5515&gt;=C5514),E5514,
AND(B5515=B5514,C5515&lt;C5514),E5514+1,
B5515&lt;&gt;B5514,1))</f>
        <v>5</v>
      </c>
    </row>
    <row r="5516" spans="1:5" x14ac:dyDescent="0.25">
      <c r="A5516" t="s">
        <v>13</v>
      </c>
      <c r="B5516" t="s">
        <v>6</v>
      </c>
      <c r="C5516">
        <v>5</v>
      </c>
      <c r="E5516" s="2" cm="1">
        <f t="array" ref="E5516">IF(A5516&lt;&gt;"C",,_xlfn.IFS(
AND(B5516=B5515,C5516&gt;=C5515),E5515,
AND(B5516=B5515,C5516&lt;C5515),E5515+1,
B5516&lt;&gt;B5515,1))</f>
        <v>5</v>
      </c>
    </row>
    <row r="5517" spans="1:5" x14ac:dyDescent="0.25">
      <c r="A5517" t="s">
        <v>13</v>
      </c>
      <c r="B5517" t="s">
        <v>6</v>
      </c>
      <c r="C5517">
        <v>5</v>
      </c>
      <c r="E5517" s="2" cm="1">
        <f t="array" ref="E5517">IF(A5517&lt;&gt;"C",,_xlfn.IFS(
AND(B5517=B5516,C5517&gt;=C5516),E5516,
AND(B5517=B5516,C5517&lt;C5516),E5516+1,
B5517&lt;&gt;B5516,1))</f>
        <v>5</v>
      </c>
    </row>
    <row r="5518" spans="1:5" x14ac:dyDescent="0.25">
      <c r="A5518" t="s">
        <v>13</v>
      </c>
      <c r="B5518" t="s">
        <v>6</v>
      </c>
      <c r="C5518">
        <v>5</v>
      </c>
      <c r="E5518" s="2" cm="1">
        <f t="array" ref="E5518">IF(A5518&lt;&gt;"C",,_xlfn.IFS(
AND(B5518=B5517,C5518&gt;=C5517),E5517,
AND(B5518=B5517,C5518&lt;C5517),E5517+1,
B5518&lt;&gt;B5517,1))</f>
        <v>5</v>
      </c>
    </row>
    <row r="5519" spans="1:5" x14ac:dyDescent="0.25">
      <c r="A5519" t="s">
        <v>13</v>
      </c>
      <c r="B5519" t="s">
        <v>6</v>
      </c>
      <c r="C5519">
        <v>5</v>
      </c>
      <c r="E5519" s="2" cm="1">
        <f t="array" ref="E5519">IF(A5519&lt;&gt;"C",,_xlfn.IFS(
AND(B5519=B5518,C5519&gt;=C5518),E5518,
AND(B5519=B5518,C5519&lt;C5518),E5518+1,
B5519&lt;&gt;B5518,1))</f>
        <v>5</v>
      </c>
    </row>
    <row r="5520" spans="1:5" x14ac:dyDescent="0.25">
      <c r="A5520" t="s">
        <v>13</v>
      </c>
      <c r="B5520" t="s">
        <v>6</v>
      </c>
      <c r="C5520">
        <v>5</v>
      </c>
      <c r="E5520" s="2" cm="1">
        <f t="array" ref="E5520">IF(A5520&lt;&gt;"C",,_xlfn.IFS(
AND(B5520=B5519,C5520&gt;=C5519),E5519,
AND(B5520=B5519,C5520&lt;C5519),E5519+1,
B5520&lt;&gt;B5519,1))</f>
        <v>5</v>
      </c>
    </row>
    <row r="5521" spans="1:5" x14ac:dyDescent="0.25">
      <c r="A5521" t="s">
        <v>13</v>
      </c>
      <c r="B5521" t="s">
        <v>6</v>
      </c>
      <c r="C5521">
        <v>5</v>
      </c>
      <c r="E5521" s="2" cm="1">
        <f t="array" ref="E5521">IF(A5521&lt;&gt;"C",,_xlfn.IFS(
AND(B5521=B5520,C5521&gt;=C5520),E5520,
AND(B5521=B5520,C5521&lt;C5520),E5520+1,
B5521&lt;&gt;B5520,1))</f>
        <v>5</v>
      </c>
    </row>
    <row r="5522" spans="1:5" x14ac:dyDescent="0.25">
      <c r="A5522" t="s">
        <v>13</v>
      </c>
      <c r="B5522" t="s">
        <v>6</v>
      </c>
      <c r="C5522">
        <v>5</v>
      </c>
      <c r="E5522" s="2" cm="1">
        <f t="array" ref="E5522">IF(A5522&lt;&gt;"C",,_xlfn.IFS(
AND(B5522=B5521,C5522&gt;=C5521),E5521,
AND(B5522=B5521,C5522&lt;C5521),E5521+1,
B5522&lt;&gt;B5521,1))</f>
        <v>5</v>
      </c>
    </row>
    <row r="5523" spans="1:5" x14ac:dyDescent="0.25">
      <c r="A5523" t="s">
        <v>13</v>
      </c>
      <c r="B5523" t="s">
        <v>6</v>
      </c>
      <c r="C5523">
        <v>5</v>
      </c>
      <c r="E5523" s="2" cm="1">
        <f t="array" ref="E5523">IF(A5523&lt;&gt;"C",,_xlfn.IFS(
AND(B5523=B5522,C5523&gt;=C5522),E5522,
AND(B5523=B5522,C5523&lt;C5522),E5522+1,
B5523&lt;&gt;B5522,1))</f>
        <v>5</v>
      </c>
    </row>
    <row r="5524" spans="1:5" x14ac:dyDescent="0.25">
      <c r="A5524" t="s">
        <v>13</v>
      </c>
      <c r="B5524" t="s">
        <v>6</v>
      </c>
      <c r="C5524">
        <v>5</v>
      </c>
      <c r="E5524" s="2" cm="1">
        <f t="array" ref="E5524">IF(A5524&lt;&gt;"C",,_xlfn.IFS(
AND(B5524=B5523,C5524&gt;=C5523),E5523,
AND(B5524=B5523,C5524&lt;C5523),E5523+1,
B5524&lt;&gt;B5523,1))</f>
        <v>5</v>
      </c>
    </row>
    <row r="5525" spans="1:5" x14ac:dyDescent="0.25">
      <c r="A5525" t="s">
        <v>13</v>
      </c>
      <c r="B5525" t="s">
        <v>6</v>
      </c>
      <c r="C5525">
        <v>5</v>
      </c>
      <c r="E5525" s="2" cm="1">
        <f t="array" ref="E5525">IF(A5525&lt;&gt;"C",,_xlfn.IFS(
AND(B5525=B5524,C5525&gt;=C5524),E5524,
AND(B5525=B5524,C5525&lt;C5524),E5524+1,
B5525&lt;&gt;B5524,1))</f>
        <v>5</v>
      </c>
    </row>
    <row r="5526" spans="1:5" x14ac:dyDescent="0.25">
      <c r="A5526" t="s">
        <v>13</v>
      </c>
      <c r="B5526" t="s">
        <v>6</v>
      </c>
      <c r="C5526">
        <v>5</v>
      </c>
      <c r="E5526" s="2" cm="1">
        <f t="array" ref="E5526">IF(A5526&lt;&gt;"C",,_xlfn.IFS(
AND(B5526=B5525,C5526&gt;=C5525),E5525,
AND(B5526=B5525,C5526&lt;C5525),E5525+1,
B5526&lt;&gt;B5525,1))</f>
        <v>5</v>
      </c>
    </row>
    <row r="5527" spans="1:5" x14ac:dyDescent="0.25">
      <c r="A5527" t="s">
        <v>13</v>
      </c>
      <c r="B5527" t="s">
        <v>6</v>
      </c>
      <c r="C5527">
        <v>5</v>
      </c>
      <c r="E5527" s="2" cm="1">
        <f t="array" ref="E5527">IF(A5527&lt;&gt;"C",,_xlfn.IFS(
AND(B5527=B5526,C5527&gt;=C5526),E5526,
AND(B5527=B5526,C5527&lt;C5526),E5526+1,
B5527&lt;&gt;B5526,1))</f>
        <v>5</v>
      </c>
    </row>
    <row r="5528" spans="1:5" x14ac:dyDescent="0.25">
      <c r="A5528" t="s">
        <v>13</v>
      </c>
      <c r="B5528" t="s">
        <v>6</v>
      </c>
      <c r="C5528">
        <v>5</v>
      </c>
      <c r="E5528" s="2" cm="1">
        <f t="array" ref="E5528">IF(A5528&lt;&gt;"C",,_xlfn.IFS(
AND(B5528=B5527,C5528&gt;=C5527),E5527,
AND(B5528=B5527,C5528&lt;C5527),E5527+1,
B5528&lt;&gt;B5527,1))</f>
        <v>5</v>
      </c>
    </row>
    <row r="5529" spans="1:5" x14ac:dyDescent="0.25">
      <c r="A5529" t="s">
        <v>13</v>
      </c>
      <c r="B5529" t="s">
        <v>6</v>
      </c>
      <c r="C5529">
        <v>5</v>
      </c>
      <c r="E5529" s="2" cm="1">
        <f t="array" ref="E5529">IF(A5529&lt;&gt;"C",,_xlfn.IFS(
AND(B5529=B5528,C5529&gt;=C5528),E5528,
AND(B5529=B5528,C5529&lt;C5528),E5528+1,
B5529&lt;&gt;B5528,1))</f>
        <v>5</v>
      </c>
    </row>
    <row r="5530" spans="1:5" x14ac:dyDescent="0.25">
      <c r="A5530" t="s">
        <v>13</v>
      </c>
      <c r="B5530" t="s">
        <v>6</v>
      </c>
      <c r="C5530">
        <v>5</v>
      </c>
      <c r="E5530" s="2" cm="1">
        <f t="array" ref="E5530">IF(A5530&lt;&gt;"C",,_xlfn.IFS(
AND(B5530=B5529,C5530&gt;=C5529),E5529,
AND(B5530=B5529,C5530&lt;C5529),E5529+1,
B5530&lt;&gt;B5529,1))</f>
        <v>5</v>
      </c>
    </row>
    <row r="5531" spans="1:5" x14ac:dyDescent="0.25">
      <c r="A5531" t="s">
        <v>13</v>
      </c>
      <c r="B5531" t="s">
        <v>6</v>
      </c>
      <c r="C5531">
        <v>5</v>
      </c>
      <c r="E5531" s="2" cm="1">
        <f t="array" ref="E5531">IF(A5531&lt;&gt;"C",,_xlfn.IFS(
AND(B5531=B5530,C5531&gt;=C5530),E5530,
AND(B5531=B5530,C5531&lt;C5530),E5530+1,
B5531&lt;&gt;B5530,1))</f>
        <v>5</v>
      </c>
    </row>
    <row r="5532" spans="1:5" x14ac:dyDescent="0.25">
      <c r="A5532" t="s">
        <v>13</v>
      </c>
      <c r="B5532" t="s">
        <v>6</v>
      </c>
      <c r="C5532">
        <v>5</v>
      </c>
      <c r="E5532" s="2" cm="1">
        <f t="array" ref="E5532">IF(A5532&lt;&gt;"C",,_xlfn.IFS(
AND(B5532=B5531,C5532&gt;=C5531),E5531,
AND(B5532=B5531,C5532&lt;C5531),E5531+1,
B5532&lt;&gt;B5531,1))</f>
        <v>5</v>
      </c>
    </row>
    <row r="5533" spans="1:5" x14ac:dyDescent="0.25">
      <c r="A5533" t="s">
        <v>13</v>
      </c>
      <c r="B5533" t="s">
        <v>6</v>
      </c>
      <c r="C5533">
        <v>5</v>
      </c>
      <c r="E5533" s="2" cm="1">
        <f t="array" ref="E5533">IF(A5533&lt;&gt;"C",,_xlfn.IFS(
AND(B5533=B5532,C5533&gt;=C5532),E5532,
AND(B5533=B5532,C5533&lt;C5532),E5532+1,
B5533&lt;&gt;B5532,1))</f>
        <v>5</v>
      </c>
    </row>
    <row r="5534" spans="1:5" x14ac:dyDescent="0.25">
      <c r="A5534" t="s">
        <v>13</v>
      </c>
      <c r="B5534" t="s">
        <v>6</v>
      </c>
      <c r="C5534">
        <v>5</v>
      </c>
      <c r="E5534" s="2" cm="1">
        <f t="array" ref="E5534">IF(A5534&lt;&gt;"C",,_xlfn.IFS(
AND(B5534=B5533,C5534&gt;=C5533),E5533,
AND(B5534=B5533,C5534&lt;C5533),E5533+1,
B5534&lt;&gt;B5533,1))</f>
        <v>5</v>
      </c>
    </row>
    <row r="5535" spans="1:5" x14ac:dyDescent="0.25">
      <c r="A5535" t="s">
        <v>13</v>
      </c>
      <c r="B5535" t="s">
        <v>6</v>
      </c>
      <c r="C5535">
        <v>5</v>
      </c>
      <c r="E5535" s="2" cm="1">
        <f t="array" ref="E5535">IF(A5535&lt;&gt;"C",,_xlfn.IFS(
AND(B5535=B5534,C5535&gt;=C5534),E5534,
AND(B5535=B5534,C5535&lt;C5534),E5534+1,
B5535&lt;&gt;B5534,1))</f>
        <v>5</v>
      </c>
    </row>
    <row r="5536" spans="1:5" x14ac:dyDescent="0.25">
      <c r="A5536" t="s">
        <v>13</v>
      </c>
      <c r="B5536" t="s">
        <v>6</v>
      </c>
      <c r="C5536">
        <v>5</v>
      </c>
      <c r="E5536" s="2" cm="1">
        <f t="array" ref="E5536">IF(A5536&lt;&gt;"C",,_xlfn.IFS(
AND(B5536=B5535,C5536&gt;=C5535),E5535,
AND(B5536=B5535,C5536&lt;C5535),E5535+1,
B5536&lt;&gt;B5535,1))</f>
        <v>5</v>
      </c>
    </row>
    <row r="5537" spans="1:5" x14ac:dyDescent="0.25">
      <c r="A5537" t="s">
        <v>13</v>
      </c>
      <c r="B5537" t="s">
        <v>6</v>
      </c>
      <c r="C5537">
        <v>5</v>
      </c>
      <c r="E5537" s="2" cm="1">
        <f t="array" ref="E5537">IF(A5537&lt;&gt;"C",,_xlfn.IFS(
AND(B5537=B5536,C5537&gt;=C5536),E5536,
AND(B5537=B5536,C5537&lt;C5536),E5536+1,
B5537&lt;&gt;B5536,1))</f>
        <v>5</v>
      </c>
    </row>
    <row r="5538" spans="1:5" x14ac:dyDescent="0.25">
      <c r="A5538" t="s">
        <v>13</v>
      </c>
      <c r="B5538" t="s">
        <v>6</v>
      </c>
      <c r="C5538">
        <v>5</v>
      </c>
      <c r="E5538" s="2" cm="1">
        <f t="array" ref="E5538">IF(A5538&lt;&gt;"C",,_xlfn.IFS(
AND(B5538=B5537,C5538&gt;=C5537),E5537,
AND(B5538=B5537,C5538&lt;C5537),E5537+1,
B5538&lt;&gt;B5537,1))</f>
        <v>5</v>
      </c>
    </row>
    <row r="5539" spans="1:5" x14ac:dyDescent="0.25">
      <c r="A5539" t="s">
        <v>13</v>
      </c>
      <c r="B5539" t="s">
        <v>6</v>
      </c>
      <c r="C5539">
        <v>5</v>
      </c>
      <c r="E5539" s="2" cm="1">
        <f t="array" ref="E5539">IF(A5539&lt;&gt;"C",,_xlfn.IFS(
AND(B5539=B5538,C5539&gt;=C5538),E5538,
AND(B5539=B5538,C5539&lt;C5538),E5538+1,
B5539&lt;&gt;B5538,1))</f>
        <v>5</v>
      </c>
    </row>
    <row r="5540" spans="1:5" x14ac:dyDescent="0.25">
      <c r="A5540" t="s">
        <v>13</v>
      </c>
      <c r="B5540" t="s">
        <v>6</v>
      </c>
      <c r="C5540">
        <v>5</v>
      </c>
      <c r="E5540" s="2" cm="1">
        <f t="array" ref="E5540">IF(A5540&lt;&gt;"C",,_xlfn.IFS(
AND(B5540=B5539,C5540&gt;=C5539),E5539,
AND(B5540=B5539,C5540&lt;C5539),E5539+1,
B5540&lt;&gt;B5539,1))</f>
        <v>5</v>
      </c>
    </row>
    <row r="5541" spans="1:5" x14ac:dyDescent="0.25">
      <c r="A5541" t="s">
        <v>13</v>
      </c>
      <c r="B5541" t="s">
        <v>6</v>
      </c>
      <c r="C5541">
        <v>5</v>
      </c>
      <c r="E5541" s="2" cm="1">
        <f t="array" ref="E5541">IF(A5541&lt;&gt;"C",,_xlfn.IFS(
AND(B5541=B5540,C5541&gt;=C5540),E5540,
AND(B5541=B5540,C5541&lt;C5540),E5540+1,
B5541&lt;&gt;B5540,1))</f>
        <v>5</v>
      </c>
    </row>
    <row r="5542" spans="1:5" x14ac:dyDescent="0.25">
      <c r="A5542" t="s">
        <v>13</v>
      </c>
      <c r="B5542" t="s">
        <v>6</v>
      </c>
      <c r="C5542">
        <v>5</v>
      </c>
      <c r="E5542" s="2" cm="1">
        <f t="array" ref="E5542">IF(A5542&lt;&gt;"C",,_xlfn.IFS(
AND(B5542=B5541,C5542&gt;=C5541),E5541,
AND(B5542=B5541,C5542&lt;C5541),E5541+1,
B5542&lt;&gt;B5541,1))</f>
        <v>5</v>
      </c>
    </row>
    <row r="5543" spans="1:5" x14ac:dyDescent="0.25">
      <c r="A5543" t="s">
        <v>13</v>
      </c>
      <c r="B5543" t="s">
        <v>6</v>
      </c>
      <c r="C5543">
        <v>5</v>
      </c>
      <c r="E5543" s="2" cm="1">
        <f t="array" ref="E5543">IF(A5543&lt;&gt;"C",,_xlfn.IFS(
AND(B5543=B5542,C5543&gt;=C5542),E5542,
AND(B5543=B5542,C5543&lt;C5542),E5542+1,
B5543&lt;&gt;B5542,1))</f>
        <v>5</v>
      </c>
    </row>
    <row r="5544" spans="1:5" x14ac:dyDescent="0.25">
      <c r="A5544" t="s">
        <v>13</v>
      </c>
      <c r="B5544" t="s">
        <v>6</v>
      </c>
      <c r="C5544">
        <v>5</v>
      </c>
      <c r="E5544" s="2" cm="1">
        <f t="array" ref="E5544">IF(A5544&lt;&gt;"C",,_xlfn.IFS(
AND(B5544=B5543,C5544&gt;=C5543),E5543,
AND(B5544=B5543,C5544&lt;C5543),E5543+1,
B5544&lt;&gt;B5543,1))</f>
        <v>5</v>
      </c>
    </row>
    <row r="5545" spans="1:5" x14ac:dyDescent="0.25">
      <c r="A5545" t="s">
        <v>13</v>
      </c>
      <c r="B5545" t="s">
        <v>6</v>
      </c>
      <c r="C5545">
        <v>5</v>
      </c>
      <c r="E5545" s="2" cm="1">
        <f t="array" ref="E5545">IF(A5545&lt;&gt;"C",,_xlfn.IFS(
AND(B5545=B5544,C5545&gt;=C5544),E5544,
AND(B5545=B5544,C5545&lt;C5544),E5544+1,
B5545&lt;&gt;B5544,1))</f>
        <v>5</v>
      </c>
    </row>
    <row r="5546" spans="1:5" x14ac:dyDescent="0.25">
      <c r="A5546" t="s">
        <v>13</v>
      </c>
      <c r="B5546" t="s">
        <v>6</v>
      </c>
      <c r="C5546">
        <v>5</v>
      </c>
      <c r="E5546" s="2" cm="1">
        <f t="array" ref="E5546">IF(A5546&lt;&gt;"C",,_xlfn.IFS(
AND(B5546=B5545,C5546&gt;=C5545),E5545,
AND(B5546=B5545,C5546&lt;C5545),E5545+1,
B5546&lt;&gt;B5545,1))</f>
        <v>5</v>
      </c>
    </row>
    <row r="5547" spans="1:5" x14ac:dyDescent="0.25">
      <c r="A5547" t="s">
        <v>13</v>
      </c>
      <c r="B5547" t="s">
        <v>6</v>
      </c>
      <c r="C5547">
        <v>5</v>
      </c>
      <c r="E5547" s="2" cm="1">
        <f t="array" ref="E5547">IF(A5547&lt;&gt;"C",,_xlfn.IFS(
AND(B5547=B5546,C5547&gt;=C5546),E5546,
AND(B5547=B5546,C5547&lt;C5546),E5546+1,
B5547&lt;&gt;B5546,1))</f>
        <v>5</v>
      </c>
    </row>
    <row r="5548" spans="1:5" x14ac:dyDescent="0.25">
      <c r="A5548" t="s">
        <v>13</v>
      </c>
      <c r="B5548" t="s">
        <v>6</v>
      </c>
      <c r="C5548">
        <v>5</v>
      </c>
      <c r="E5548" s="2" cm="1">
        <f t="array" ref="E5548">IF(A5548&lt;&gt;"C",,_xlfn.IFS(
AND(B5548=B5547,C5548&gt;=C5547),E5547,
AND(B5548=B5547,C5548&lt;C5547),E5547+1,
B5548&lt;&gt;B5547,1))</f>
        <v>5</v>
      </c>
    </row>
    <row r="5549" spans="1:5" x14ac:dyDescent="0.25">
      <c r="A5549" t="s">
        <v>13</v>
      </c>
      <c r="B5549" t="s">
        <v>6</v>
      </c>
      <c r="C5549">
        <v>5</v>
      </c>
      <c r="E5549" s="2" cm="1">
        <f t="array" ref="E5549">IF(A5549&lt;&gt;"C",,_xlfn.IFS(
AND(B5549=B5548,C5549&gt;=C5548),E5548,
AND(B5549=B5548,C5549&lt;C5548),E5548+1,
B5549&lt;&gt;B5548,1))</f>
        <v>5</v>
      </c>
    </row>
    <row r="5550" spans="1:5" x14ac:dyDescent="0.25">
      <c r="A5550" t="s">
        <v>13</v>
      </c>
      <c r="B5550" t="s">
        <v>6</v>
      </c>
      <c r="C5550">
        <v>5</v>
      </c>
      <c r="E5550" s="2" cm="1">
        <f t="array" ref="E5550">IF(A5550&lt;&gt;"C",,_xlfn.IFS(
AND(B5550=B5549,C5550&gt;=C5549),E5549,
AND(B5550=B5549,C5550&lt;C5549),E5549+1,
B5550&lt;&gt;B5549,1))</f>
        <v>5</v>
      </c>
    </row>
    <row r="5551" spans="1:5" x14ac:dyDescent="0.25">
      <c r="A5551" t="s">
        <v>13</v>
      </c>
      <c r="B5551" t="s">
        <v>6</v>
      </c>
      <c r="C5551">
        <v>5</v>
      </c>
      <c r="E5551" s="2" cm="1">
        <f t="array" ref="E5551">IF(A5551&lt;&gt;"C",,_xlfn.IFS(
AND(B5551=B5550,C5551&gt;=C5550),E5550,
AND(B5551=B5550,C5551&lt;C5550),E5550+1,
B5551&lt;&gt;B5550,1))</f>
        <v>5</v>
      </c>
    </row>
    <row r="5552" spans="1:5" x14ac:dyDescent="0.25">
      <c r="A5552" t="s">
        <v>13</v>
      </c>
      <c r="B5552" t="s">
        <v>6</v>
      </c>
      <c r="C5552">
        <v>5</v>
      </c>
      <c r="E5552" s="2" cm="1">
        <f t="array" ref="E5552">IF(A5552&lt;&gt;"C",,_xlfn.IFS(
AND(B5552=B5551,C5552&gt;=C5551),E5551,
AND(B5552=B5551,C5552&lt;C5551),E5551+1,
B5552&lt;&gt;B5551,1))</f>
        <v>5</v>
      </c>
    </row>
    <row r="5553" spans="1:5" x14ac:dyDescent="0.25">
      <c r="A5553" t="s">
        <v>13</v>
      </c>
      <c r="B5553" t="s">
        <v>6</v>
      </c>
      <c r="C5553">
        <v>5</v>
      </c>
      <c r="E5553" s="2" cm="1">
        <f t="array" ref="E5553">IF(A5553&lt;&gt;"C",,_xlfn.IFS(
AND(B5553=B5552,C5553&gt;=C5552),E5552,
AND(B5553=B5552,C5553&lt;C5552),E5552+1,
B5553&lt;&gt;B5552,1))</f>
        <v>5</v>
      </c>
    </row>
    <row r="5554" spans="1:5" x14ac:dyDescent="0.25">
      <c r="A5554" t="s">
        <v>13</v>
      </c>
      <c r="B5554" t="s">
        <v>6</v>
      </c>
      <c r="C5554">
        <v>5</v>
      </c>
      <c r="E5554" s="2" cm="1">
        <f t="array" ref="E5554">IF(A5554&lt;&gt;"C",,_xlfn.IFS(
AND(B5554=B5553,C5554&gt;=C5553),E5553,
AND(B5554=B5553,C5554&lt;C5553),E5553+1,
B5554&lt;&gt;B5553,1))</f>
        <v>5</v>
      </c>
    </row>
    <row r="5555" spans="1:5" x14ac:dyDescent="0.25">
      <c r="A5555" t="s">
        <v>13</v>
      </c>
      <c r="B5555" t="s">
        <v>6</v>
      </c>
      <c r="C5555">
        <v>5</v>
      </c>
      <c r="E5555" s="2" cm="1">
        <f t="array" ref="E5555">IF(A5555&lt;&gt;"C",,_xlfn.IFS(
AND(B5555=B5554,C5555&gt;=C5554),E5554,
AND(B5555=B5554,C5555&lt;C5554),E5554+1,
B5555&lt;&gt;B5554,1))</f>
        <v>5</v>
      </c>
    </row>
    <row r="5556" spans="1:5" x14ac:dyDescent="0.25">
      <c r="A5556" t="s">
        <v>13</v>
      </c>
      <c r="B5556" t="s">
        <v>6</v>
      </c>
      <c r="C5556">
        <v>5</v>
      </c>
      <c r="E5556" s="2" cm="1">
        <f t="array" ref="E5556">IF(A5556&lt;&gt;"C",,_xlfn.IFS(
AND(B5556=B5555,C5556&gt;=C5555),E5555,
AND(B5556=B5555,C5556&lt;C5555),E5555+1,
B5556&lt;&gt;B5555,1))</f>
        <v>5</v>
      </c>
    </row>
    <row r="5557" spans="1:5" x14ac:dyDescent="0.25">
      <c r="A5557" t="s">
        <v>13</v>
      </c>
      <c r="B5557" t="s">
        <v>6</v>
      </c>
      <c r="C5557">
        <v>5</v>
      </c>
      <c r="E5557" s="2" cm="1">
        <f t="array" ref="E5557">IF(A5557&lt;&gt;"C",,_xlfn.IFS(
AND(B5557=B5556,C5557&gt;=C5556),E5556,
AND(B5557=B5556,C5557&lt;C5556),E5556+1,
B5557&lt;&gt;B5556,1))</f>
        <v>5</v>
      </c>
    </row>
    <row r="5558" spans="1:5" x14ac:dyDescent="0.25">
      <c r="A5558" t="s">
        <v>13</v>
      </c>
      <c r="B5558" t="s">
        <v>6</v>
      </c>
      <c r="C5558">
        <v>5</v>
      </c>
      <c r="E5558" s="2" cm="1">
        <f t="array" ref="E5558">IF(A5558&lt;&gt;"C",,_xlfn.IFS(
AND(B5558=B5557,C5558&gt;=C5557),E5557,
AND(B5558=B5557,C5558&lt;C5557),E5557+1,
B5558&lt;&gt;B5557,1))</f>
        <v>5</v>
      </c>
    </row>
    <row r="5559" spans="1:5" x14ac:dyDescent="0.25">
      <c r="A5559" t="s">
        <v>13</v>
      </c>
      <c r="B5559" t="s">
        <v>6</v>
      </c>
      <c r="C5559">
        <v>5</v>
      </c>
      <c r="E5559" s="2" cm="1">
        <f t="array" ref="E5559">IF(A5559&lt;&gt;"C",,_xlfn.IFS(
AND(B5559=B5558,C5559&gt;=C5558),E5558,
AND(B5559=B5558,C5559&lt;C5558),E5558+1,
B5559&lt;&gt;B5558,1))</f>
        <v>5</v>
      </c>
    </row>
    <row r="5560" spans="1:5" x14ac:dyDescent="0.25">
      <c r="A5560" t="s">
        <v>13</v>
      </c>
      <c r="B5560" t="s">
        <v>6</v>
      </c>
      <c r="C5560">
        <v>5</v>
      </c>
      <c r="E5560" s="2" cm="1">
        <f t="array" ref="E5560">IF(A5560&lt;&gt;"C",,_xlfn.IFS(
AND(B5560=B5559,C5560&gt;=C5559),E5559,
AND(B5560=B5559,C5560&lt;C5559),E5559+1,
B5560&lt;&gt;B5559,1))</f>
        <v>5</v>
      </c>
    </row>
    <row r="5561" spans="1:5" x14ac:dyDescent="0.25">
      <c r="A5561" t="s">
        <v>13</v>
      </c>
      <c r="B5561" t="s">
        <v>6</v>
      </c>
      <c r="C5561">
        <v>5</v>
      </c>
      <c r="E5561" s="2" cm="1">
        <f t="array" ref="E5561">IF(A5561&lt;&gt;"C",,_xlfn.IFS(
AND(B5561=B5560,C5561&gt;=C5560),E5560,
AND(B5561=B5560,C5561&lt;C5560),E5560+1,
B5561&lt;&gt;B5560,1))</f>
        <v>5</v>
      </c>
    </row>
    <row r="5562" spans="1:5" x14ac:dyDescent="0.25">
      <c r="A5562" t="s">
        <v>13</v>
      </c>
      <c r="B5562" t="s">
        <v>6</v>
      </c>
      <c r="C5562">
        <v>5</v>
      </c>
      <c r="E5562" s="2" cm="1">
        <f t="array" ref="E5562">IF(A5562&lt;&gt;"C",,_xlfn.IFS(
AND(B5562=B5561,C5562&gt;=C5561),E5561,
AND(B5562=B5561,C5562&lt;C5561),E5561+1,
B5562&lt;&gt;B5561,1))</f>
        <v>5</v>
      </c>
    </row>
    <row r="5563" spans="1:5" x14ac:dyDescent="0.25">
      <c r="A5563" t="s">
        <v>13</v>
      </c>
      <c r="B5563" t="s">
        <v>6</v>
      </c>
      <c r="C5563">
        <v>5</v>
      </c>
      <c r="E5563" s="2" cm="1">
        <f t="array" ref="E5563">IF(A5563&lt;&gt;"C",,_xlfn.IFS(
AND(B5563=B5562,C5563&gt;=C5562),E5562,
AND(B5563=B5562,C5563&lt;C5562),E5562+1,
B5563&lt;&gt;B5562,1))</f>
        <v>5</v>
      </c>
    </row>
    <row r="5564" spans="1:5" x14ac:dyDescent="0.25">
      <c r="A5564" t="s">
        <v>13</v>
      </c>
      <c r="B5564" t="s">
        <v>6</v>
      </c>
      <c r="C5564">
        <v>5</v>
      </c>
      <c r="E5564" s="2" cm="1">
        <f t="array" ref="E5564">IF(A5564&lt;&gt;"C",,_xlfn.IFS(
AND(B5564=B5563,C5564&gt;=C5563),E5563,
AND(B5564=B5563,C5564&lt;C5563),E5563+1,
B5564&lt;&gt;B5563,1))</f>
        <v>5</v>
      </c>
    </row>
    <row r="5565" spans="1:5" x14ac:dyDescent="0.25">
      <c r="A5565" t="s">
        <v>13</v>
      </c>
      <c r="B5565" t="s">
        <v>6</v>
      </c>
      <c r="C5565">
        <v>5</v>
      </c>
      <c r="E5565" s="2" cm="1">
        <f t="array" ref="E5565">IF(A5565&lt;&gt;"C",,_xlfn.IFS(
AND(B5565=B5564,C5565&gt;=C5564),E5564,
AND(B5565=B5564,C5565&lt;C5564),E5564+1,
B5565&lt;&gt;B5564,1))</f>
        <v>5</v>
      </c>
    </row>
    <row r="5566" spans="1:5" x14ac:dyDescent="0.25">
      <c r="A5566" t="s">
        <v>13</v>
      </c>
      <c r="B5566" t="s">
        <v>6</v>
      </c>
      <c r="C5566">
        <v>5</v>
      </c>
      <c r="E5566" s="2" cm="1">
        <f t="array" ref="E5566">IF(A5566&lt;&gt;"C",,_xlfn.IFS(
AND(B5566=B5565,C5566&gt;=C5565),E5565,
AND(B5566=B5565,C5566&lt;C5565),E5565+1,
B5566&lt;&gt;B5565,1))</f>
        <v>5</v>
      </c>
    </row>
    <row r="5567" spans="1:5" x14ac:dyDescent="0.25">
      <c r="A5567" t="s">
        <v>13</v>
      </c>
      <c r="B5567" t="s">
        <v>6</v>
      </c>
      <c r="C5567">
        <v>5</v>
      </c>
      <c r="E5567" s="2" cm="1">
        <f t="array" ref="E5567">IF(A5567&lt;&gt;"C",,_xlfn.IFS(
AND(B5567=B5566,C5567&gt;=C5566),E5566,
AND(B5567=B5566,C5567&lt;C5566),E5566+1,
B5567&lt;&gt;B5566,1))</f>
        <v>5</v>
      </c>
    </row>
    <row r="5568" spans="1:5" x14ac:dyDescent="0.25">
      <c r="A5568" t="s">
        <v>13</v>
      </c>
      <c r="B5568" t="s">
        <v>6</v>
      </c>
      <c r="C5568">
        <v>5</v>
      </c>
      <c r="E5568" s="2" cm="1">
        <f t="array" ref="E5568">IF(A5568&lt;&gt;"C",,_xlfn.IFS(
AND(B5568=B5567,C5568&gt;=C5567),E5567,
AND(B5568=B5567,C5568&lt;C5567),E5567+1,
B5568&lt;&gt;B5567,1))</f>
        <v>5</v>
      </c>
    </row>
    <row r="5569" spans="1:5" x14ac:dyDescent="0.25">
      <c r="A5569" t="s">
        <v>13</v>
      </c>
      <c r="B5569" t="s">
        <v>6</v>
      </c>
      <c r="C5569">
        <v>5</v>
      </c>
      <c r="E5569" s="2" cm="1">
        <f t="array" ref="E5569">IF(A5569&lt;&gt;"C",,_xlfn.IFS(
AND(B5569=B5568,C5569&gt;=C5568),E5568,
AND(B5569=B5568,C5569&lt;C5568),E5568+1,
B5569&lt;&gt;B5568,1))</f>
        <v>5</v>
      </c>
    </row>
    <row r="5570" spans="1:5" x14ac:dyDescent="0.25">
      <c r="A5570" t="s">
        <v>13</v>
      </c>
      <c r="B5570" t="s">
        <v>6</v>
      </c>
      <c r="C5570">
        <v>5</v>
      </c>
      <c r="E5570" s="2" cm="1">
        <f t="array" ref="E5570">IF(A5570&lt;&gt;"C",,_xlfn.IFS(
AND(B5570=B5569,C5570&gt;=C5569),E5569,
AND(B5570=B5569,C5570&lt;C5569),E5569+1,
B5570&lt;&gt;B5569,1))</f>
        <v>5</v>
      </c>
    </row>
    <row r="5571" spans="1:5" x14ac:dyDescent="0.25">
      <c r="A5571" t="s">
        <v>13</v>
      </c>
      <c r="B5571" t="s">
        <v>6</v>
      </c>
      <c r="C5571">
        <v>5</v>
      </c>
      <c r="E5571" s="2" cm="1">
        <f t="array" ref="E5571">IF(A5571&lt;&gt;"C",,_xlfn.IFS(
AND(B5571=B5570,C5571&gt;=C5570),E5570,
AND(B5571=B5570,C5571&lt;C5570),E5570+1,
B5571&lt;&gt;B5570,1))</f>
        <v>5</v>
      </c>
    </row>
    <row r="5572" spans="1:5" x14ac:dyDescent="0.25">
      <c r="A5572" t="s">
        <v>13</v>
      </c>
      <c r="B5572" t="s">
        <v>6</v>
      </c>
      <c r="C5572">
        <v>5</v>
      </c>
      <c r="E5572" s="2" cm="1">
        <f t="array" ref="E5572">IF(A5572&lt;&gt;"C",,_xlfn.IFS(
AND(B5572=B5571,C5572&gt;=C5571),E5571,
AND(B5572=B5571,C5572&lt;C5571),E5571+1,
B5572&lt;&gt;B5571,1))</f>
        <v>5</v>
      </c>
    </row>
    <row r="5573" spans="1:5" x14ac:dyDescent="0.25">
      <c r="A5573" t="s">
        <v>13</v>
      </c>
      <c r="B5573" t="s">
        <v>6</v>
      </c>
      <c r="C5573">
        <v>5</v>
      </c>
      <c r="E5573" s="2" cm="1">
        <f t="array" ref="E5573">IF(A5573&lt;&gt;"C",,_xlfn.IFS(
AND(B5573=B5572,C5573&gt;=C5572),E5572,
AND(B5573=B5572,C5573&lt;C5572),E5572+1,
B5573&lt;&gt;B5572,1))</f>
        <v>5</v>
      </c>
    </row>
    <row r="5574" spans="1:5" x14ac:dyDescent="0.25">
      <c r="A5574" t="s">
        <v>13</v>
      </c>
      <c r="B5574" t="s">
        <v>6</v>
      </c>
      <c r="C5574">
        <v>5</v>
      </c>
      <c r="E5574" s="2" cm="1">
        <f t="array" ref="E5574">IF(A5574&lt;&gt;"C",,_xlfn.IFS(
AND(B5574=B5573,C5574&gt;=C5573),E5573,
AND(B5574=B5573,C5574&lt;C5573),E5573+1,
B5574&lt;&gt;B5573,1))</f>
        <v>5</v>
      </c>
    </row>
    <row r="5575" spans="1:5" x14ac:dyDescent="0.25">
      <c r="A5575" t="s">
        <v>13</v>
      </c>
      <c r="B5575" t="s">
        <v>6</v>
      </c>
      <c r="C5575">
        <v>5</v>
      </c>
      <c r="E5575" s="2" cm="1">
        <f t="array" ref="E5575">IF(A5575&lt;&gt;"C",,_xlfn.IFS(
AND(B5575=B5574,C5575&gt;=C5574),E5574,
AND(B5575=B5574,C5575&lt;C5574),E5574+1,
B5575&lt;&gt;B5574,1))</f>
        <v>5</v>
      </c>
    </row>
    <row r="5576" spans="1:5" x14ac:dyDescent="0.25">
      <c r="A5576" t="s">
        <v>13</v>
      </c>
      <c r="B5576" t="s">
        <v>6</v>
      </c>
      <c r="C5576">
        <v>5</v>
      </c>
      <c r="E5576" s="2" cm="1">
        <f t="array" ref="E5576">IF(A5576&lt;&gt;"C",,_xlfn.IFS(
AND(B5576=B5575,C5576&gt;=C5575),E5575,
AND(B5576=B5575,C5576&lt;C5575),E5575+1,
B5576&lt;&gt;B5575,1))</f>
        <v>5</v>
      </c>
    </row>
    <row r="5577" spans="1:5" x14ac:dyDescent="0.25">
      <c r="A5577" t="s">
        <v>13</v>
      </c>
      <c r="B5577" t="s">
        <v>6</v>
      </c>
      <c r="C5577">
        <v>5</v>
      </c>
      <c r="E5577" s="2" cm="1">
        <f t="array" ref="E5577">IF(A5577&lt;&gt;"C",,_xlfn.IFS(
AND(B5577=B5576,C5577&gt;=C5576),E5576,
AND(B5577=B5576,C5577&lt;C5576),E5576+1,
B5577&lt;&gt;B5576,1))</f>
        <v>5</v>
      </c>
    </row>
    <row r="5578" spans="1:5" x14ac:dyDescent="0.25">
      <c r="A5578" t="s">
        <v>13</v>
      </c>
      <c r="B5578" t="s">
        <v>6</v>
      </c>
      <c r="C5578">
        <v>5</v>
      </c>
      <c r="E5578" s="2" cm="1">
        <f t="array" ref="E5578">IF(A5578&lt;&gt;"C",,_xlfn.IFS(
AND(B5578=B5577,C5578&gt;=C5577),E5577,
AND(B5578=B5577,C5578&lt;C5577),E5577+1,
B5578&lt;&gt;B5577,1))</f>
        <v>5</v>
      </c>
    </row>
    <row r="5579" spans="1:5" x14ac:dyDescent="0.25">
      <c r="A5579" t="s">
        <v>13</v>
      </c>
      <c r="B5579" t="s">
        <v>6</v>
      </c>
      <c r="C5579">
        <v>5</v>
      </c>
      <c r="E5579" s="2" cm="1">
        <f t="array" ref="E5579">IF(A5579&lt;&gt;"C",,_xlfn.IFS(
AND(B5579=B5578,C5579&gt;=C5578),E5578,
AND(B5579=B5578,C5579&lt;C5578),E5578+1,
B5579&lt;&gt;B5578,1))</f>
        <v>5</v>
      </c>
    </row>
    <row r="5580" spans="1:5" x14ac:dyDescent="0.25">
      <c r="A5580" t="s">
        <v>13</v>
      </c>
      <c r="B5580" t="s">
        <v>6</v>
      </c>
      <c r="C5580">
        <v>5</v>
      </c>
      <c r="E5580" s="2" cm="1">
        <f t="array" ref="E5580">IF(A5580&lt;&gt;"C",,_xlfn.IFS(
AND(B5580=B5579,C5580&gt;=C5579),E5579,
AND(B5580=B5579,C5580&lt;C5579),E5579+1,
B5580&lt;&gt;B5579,1))</f>
        <v>5</v>
      </c>
    </row>
    <row r="5581" spans="1:5" x14ac:dyDescent="0.25">
      <c r="A5581" t="s">
        <v>13</v>
      </c>
      <c r="B5581" t="s">
        <v>6</v>
      </c>
      <c r="C5581">
        <v>5</v>
      </c>
      <c r="E5581" s="2" cm="1">
        <f t="array" ref="E5581">IF(A5581&lt;&gt;"C",,_xlfn.IFS(
AND(B5581=B5580,C5581&gt;=C5580),E5580,
AND(B5581=B5580,C5581&lt;C5580),E5580+1,
B5581&lt;&gt;B5580,1))</f>
        <v>5</v>
      </c>
    </row>
    <row r="5582" spans="1:5" x14ac:dyDescent="0.25">
      <c r="A5582" t="s">
        <v>13</v>
      </c>
      <c r="B5582" t="s">
        <v>6</v>
      </c>
      <c r="C5582">
        <v>5</v>
      </c>
      <c r="E5582" s="2" cm="1">
        <f t="array" ref="E5582">IF(A5582&lt;&gt;"C",,_xlfn.IFS(
AND(B5582=B5581,C5582&gt;=C5581),E5581,
AND(B5582=B5581,C5582&lt;C5581),E5581+1,
B5582&lt;&gt;B5581,1))</f>
        <v>5</v>
      </c>
    </row>
    <row r="5583" spans="1:5" x14ac:dyDescent="0.25">
      <c r="A5583" t="s">
        <v>13</v>
      </c>
      <c r="B5583" t="s">
        <v>6</v>
      </c>
      <c r="C5583">
        <v>5</v>
      </c>
      <c r="E5583" s="2" cm="1">
        <f t="array" ref="E5583">IF(A5583&lt;&gt;"C",,_xlfn.IFS(
AND(B5583=B5582,C5583&gt;=C5582),E5582,
AND(B5583=B5582,C5583&lt;C5582),E5582+1,
B5583&lt;&gt;B5582,1))</f>
        <v>5</v>
      </c>
    </row>
    <row r="5584" spans="1:5" x14ac:dyDescent="0.25">
      <c r="A5584" t="s">
        <v>13</v>
      </c>
      <c r="B5584" t="s">
        <v>6</v>
      </c>
      <c r="C5584">
        <v>5</v>
      </c>
      <c r="E5584" s="2" cm="1">
        <f t="array" ref="E5584">IF(A5584&lt;&gt;"C",,_xlfn.IFS(
AND(B5584=B5583,C5584&gt;=C5583),E5583,
AND(B5584=B5583,C5584&lt;C5583),E5583+1,
B5584&lt;&gt;B5583,1))</f>
        <v>5</v>
      </c>
    </row>
    <row r="5585" spans="1:5" x14ac:dyDescent="0.25">
      <c r="A5585" t="s">
        <v>13</v>
      </c>
      <c r="B5585" t="s">
        <v>6</v>
      </c>
      <c r="C5585">
        <v>5</v>
      </c>
      <c r="E5585" s="2" cm="1">
        <f t="array" ref="E5585">IF(A5585&lt;&gt;"C",,_xlfn.IFS(
AND(B5585=B5584,C5585&gt;=C5584),E5584,
AND(B5585=B5584,C5585&lt;C5584),E5584+1,
B5585&lt;&gt;B5584,1))</f>
        <v>5</v>
      </c>
    </row>
    <row r="5586" spans="1:5" x14ac:dyDescent="0.25">
      <c r="A5586" t="s">
        <v>13</v>
      </c>
      <c r="B5586" t="s">
        <v>6</v>
      </c>
      <c r="C5586">
        <v>5</v>
      </c>
      <c r="E5586" s="2" cm="1">
        <f t="array" ref="E5586">IF(A5586&lt;&gt;"C",,_xlfn.IFS(
AND(B5586=B5585,C5586&gt;=C5585),E5585,
AND(B5586=B5585,C5586&lt;C5585),E5585+1,
B5586&lt;&gt;B5585,1))</f>
        <v>5</v>
      </c>
    </row>
    <row r="5587" spans="1:5" x14ac:dyDescent="0.25">
      <c r="A5587" t="s">
        <v>13</v>
      </c>
      <c r="B5587" t="s">
        <v>6</v>
      </c>
      <c r="C5587">
        <v>5</v>
      </c>
      <c r="E5587" s="2" cm="1">
        <f t="array" ref="E5587">IF(A5587&lt;&gt;"C",,_xlfn.IFS(
AND(B5587=B5586,C5587&gt;=C5586),E5586,
AND(B5587=B5586,C5587&lt;C5586),E5586+1,
B5587&lt;&gt;B5586,1))</f>
        <v>5</v>
      </c>
    </row>
    <row r="5588" spans="1:5" x14ac:dyDescent="0.25">
      <c r="A5588" t="s">
        <v>13</v>
      </c>
      <c r="B5588" t="s">
        <v>6</v>
      </c>
      <c r="C5588">
        <v>5</v>
      </c>
      <c r="E5588" s="2" cm="1">
        <f t="array" ref="E5588">IF(A5588&lt;&gt;"C",,_xlfn.IFS(
AND(B5588=B5587,C5588&gt;=C5587),E5587,
AND(B5588=B5587,C5588&lt;C5587),E5587+1,
B5588&lt;&gt;B5587,1))</f>
        <v>5</v>
      </c>
    </row>
    <row r="5589" spans="1:5" x14ac:dyDescent="0.25">
      <c r="A5589" t="s">
        <v>13</v>
      </c>
      <c r="B5589" t="s">
        <v>6</v>
      </c>
      <c r="C5589">
        <v>5</v>
      </c>
      <c r="E5589" s="2" cm="1">
        <f t="array" ref="E5589">IF(A5589&lt;&gt;"C",,_xlfn.IFS(
AND(B5589=B5588,C5589&gt;=C5588),E5588,
AND(B5589=B5588,C5589&lt;C5588),E5588+1,
B5589&lt;&gt;B5588,1))</f>
        <v>5</v>
      </c>
    </row>
    <row r="5590" spans="1:5" x14ac:dyDescent="0.25">
      <c r="A5590" t="s">
        <v>13</v>
      </c>
      <c r="B5590" t="s">
        <v>6</v>
      </c>
      <c r="C5590">
        <v>5</v>
      </c>
      <c r="E5590" s="2" cm="1">
        <f t="array" ref="E5590">IF(A5590&lt;&gt;"C",,_xlfn.IFS(
AND(B5590=B5589,C5590&gt;=C5589),E5589,
AND(B5590=B5589,C5590&lt;C5589),E5589+1,
B5590&lt;&gt;B5589,1))</f>
        <v>5</v>
      </c>
    </row>
    <row r="5591" spans="1:5" x14ac:dyDescent="0.25">
      <c r="A5591" t="s">
        <v>13</v>
      </c>
      <c r="B5591" t="s">
        <v>6</v>
      </c>
      <c r="C5591">
        <v>5</v>
      </c>
      <c r="E5591" s="2" cm="1">
        <f t="array" ref="E5591">IF(A5591&lt;&gt;"C",,_xlfn.IFS(
AND(B5591=B5590,C5591&gt;=C5590),E5590,
AND(B5591=B5590,C5591&lt;C5590),E5590+1,
B5591&lt;&gt;B5590,1))</f>
        <v>5</v>
      </c>
    </row>
    <row r="5592" spans="1:5" x14ac:dyDescent="0.25">
      <c r="A5592" t="s">
        <v>13</v>
      </c>
      <c r="B5592" t="s">
        <v>6</v>
      </c>
      <c r="C5592">
        <v>5</v>
      </c>
      <c r="E5592" s="2" cm="1">
        <f t="array" ref="E5592">IF(A5592&lt;&gt;"C",,_xlfn.IFS(
AND(B5592=B5591,C5592&gt;=C5591),E5591,
AND(B5592=B5591,C5592&lt;C5591),E5591+1,
B5592&lt;&gt;B5591,1))</f>
        <v>5</v>
      </c>
    </row>
    <row r="5593" spans="1:5" x14ac:dyDescent="0.25">
      <c r="A5593" t="s">
        <v>13</v>
      </c>
      <c r="B5593" t="s">
        <v>6</v>
      </c>
      <c r="C5593">
        <v>5</v>
      </c>
      <c r="E5593" s="2" cm="1">
        <f t="array" ref="E5593">IF(A5593&lt;&gt;"C",,_xlfn.IFS(
AND(B5593=B5592,C5593&gt;=C5592),E5592,
AND(B5593=B5592,C5593&lt;C5592),E5592+1,
B5593&lt;&gt;B5592,1))</f>
        <v>5</v>
      </c>
    </row>
    <row r="5594" spans="1:5" x14ac:dyDescent="0.25">
      <c r="A5594" t="s">
        <v>13</v>
      </c>
      <c r="B5594" t="s">
        <v>6</v>
      </c>
      <c r="C5594">
        <v>5</v>
      </c>
      <c r="E5594" s="2" cm="1">
        <f t="array" ref="E5594">IF(A5594&lt;&gt;"C",,_xlfn.IFS(
AND(B5594=B5593,C5594&gt;=C5593),E5593,
AND(B5594=B5593,C5594&lt;C5593),E5593+1,
B5594&lt;&gt;B5593,1))</f>
        <v>5</v>
      </c>
    </row>
    <row r="5595" spans="1:5" x14ac:dyDescent="0.25">
      <c r="A5595" t="s">
        <v>13</v>
      </c>
      <c r="B5595" t="s">
        <v>6</v>
      </c>
      <c r="C5595">
        <v>5</v>
      </c>
      <c r="E5595" s="2" cm="1">
        <f t="array" ref="E5595">IF(A5595&lt;&gt;"C",,_xlfn.IFS(
AND(B5595=B5594,C5595&gt;=C5594),E5594,
AND(B5595=B5594,C5595&lt;C5594),E5594+1,
B5595&lt;&gt;B5594,1))</f>
        <v>5</v>
      </c>
    </row>
    <row r="5596" spans="1:5" x14ac:dyDescent="0.25">
      <c r="A5596" t="s">
        <v>13</v>
      </c>
      <c r="B5596" t="s">
        <v>6</v>
      </c>
      <c r="C5596">
        <v>5</v>
      </c>
      <c r="E5596" s="2" cm="1">
        <f t="array" ref="E5596">IF(A5596&lt;&gt;"C",,_xlfn.IFS(
AND(B5596=B5595,C5596&gt;=C5595),E5595,
AND(B5596=B5595,C5596&lt;C5595),E5595+1,
B5596&lt;&gt;B5595,1))</f>
        <v>5</v>
      </c>
    </row>
    <row r="5597" spans="1:5" x14ac:dyDescent="0.25">
      <c r="A5597" t="s">
        <v>13</v>
      </c>
      <c r="B5597" t="s">
        <v>6</v>
      </c>
      <c r="C5597">
        <v>5</v>
      </c>
      <c r="E5597" s="2" cm="1">
        <f t="array" ref="E5597">IF(A5597&lt;&gt;"C",,_xlfn.IFS(
AND(B5597=B5596,C5597&gt;=C5596),E5596,
AND(B5597=B5596,C5597&lt;C5596),E5596+1,
B5597&lt;&gt;B5596,1))</f>
        <v>5</v>
      </c>
    </row>
    <row r="5598" spans="1:5" x14ac:dyDescent="0.25">
      <c r="A5598" t="s">
        <v>13</v>
      </c>
      <c r="B5598" t="s">
        <v>6</v>
      </c>
      <c r="C5598">
        <v>5</v>
      </c>
      <c r="E5598" s="2" cm="1">
        <f t="array" ref="E5598">IF(A5598&lt;&gt;"C",,_xlfn.IFS(
AND(B5598=B5597,C5598&gt;=C5597),E5597,
AND(B5598=B5597,C5598&lt;C5597),E5597+1,
B5598&lt;&gt;B5597,1))</f>
        <v>5</v>
      </c>
    </row>
    <row r="5599" spans="1:5" x14ac:dyDescent="0.25">
      <c r="A5599" t="s">
        <v>13</v>
      </c>
      <c r="B5599" t="s">
        <v>6</v>
      </c>
      <c r="C5599">
        <v>5</v>
      </c>
      <c r="E5599" s="2" cm="1">
        <f t="array" ref="E5599">IF(A5599&lt;&gt;"C",,_xlfn.IFS(
AND(B5599=B5598,C5599&gt;=C5598),E5598,
AND(B5599=B5598,C5599&lt;C5598),E5598+1,
B5599&lt;&gt;B5598,1))</f>
        <v>5</v>
      </c>
    </row>
    <row r="5600" spans="1:5" x14ac:dyDescent="0.25">
      <c r="A5600" t="s">
        <v>13</v>
      </c>
      <c r="B5600" t="s">
        <v>6</v>
      </c>
      <c r="C5600">
        <v>5</v>
      </c>
      <c r="E5600" s="2" cm="1">
        <f t="array" ref="E5600">IF(A5600&lt;&gt;"C",,_xlfn.IFS(
AND(B5600=B5599,C5600&gt;=C5599),E5599,
AND(B5600=B5599,C5600&lt;C5599),E5599+1,
B5600&lt;&gt;B5599,1))</f>
        <v>5</v>
      </c>
    </row>
    <row r="5601" spans="1:5" x14ac:dyDescent="0.25">
      <c r="A5601" t="s">
        <v>13</v>
      </c>
      <c r="B5601" t="s">
        <v>6</v>
      </c>
      <c r="C5601">
        <v>5</v>
      </c>
      <c r="E5601" s="2" cm="1">
        <f t="array" ref="E5601">IF(A5601&lt;&gt;"C",,_xlfn.IFS(
AND(B5601=B5600,C5601&gt;=C5600),E5600,
AND(B5601=B5600,C5601&lt;C5600),E5600+1,
B5601&lt;&gt;B5600,1))</f>
        <v>5</v>
      </c>
    </row>
    <row r="5602" spans="1:5" x14ac:dyDescent="0.25">
      <c r="A5602" t="s">
        <v>13</v>
      </c>
      <c r="B5602" t="s">
        <v>6</v>
      </c>
      <c r="C5602">
        <v>5</v>
      </c>
      <c r="E5602" s="2" cm="1">
        <f t="array" ref="E5602">IF(A5602&lt;&gt;"C",,_xlfn.IFS(
AND(B5602=B5601,C5602&gt;=C5601),E5601,
AND(B5602=B5601,C5602&lt;C5601),E5601+1,
B5602&lt;&gt;B5601,1))</f>
        <v>5</v>
      </c>
    </row>
    <row r="5603" spans="1:5" x14ac:dyDescent="0.25">
      <c r="A5603" t="s">
        <v>13</v>
      </c>
      <c r="B5603" t="s">
        <v>6</v>
      </c>
      <c r="C5603">
        <v>5</v>
      </c>
      <c r="E5603" s="2" cm="1">
        <f t="array" ref="E5603">IF(A5603&lt;&gt;"C",,_xlfn.IFS(
AND(B5603=B5602,C5603&gt;=C5602),E5602,
AND(B5603=B5602,C5603&lt;C5602),E5602+1,
B5603&lt;&gt;B5602,1))</f>
        <v>5</v>
      </c>
    </row>
    <row r="5604" spans="1:5" x14ac:dyDescent="0.25">
      <c r="A5604" t="s">
        <v>13</v>
      </c>
      <c r="B5604" t="s">
        <v>6</v>
      </c>
      <c r="C5604">
        <v>5</v>
      </c>
      <c r="E5604" s="2" cm="1">
        <f t="array" ref="E5604">IF(A5604&lt;&gt;"C",,_xlfn.IFS(
AND(B5604=B5603,C5604&gt;=C5603),E5603,
AND(B5604=B5603,C5604&lt;C5603),E5603+1,
B5604&lt;&gt;B5603,1))</f>
        <v>5</v>
      </c>
    </row>
    <row r="5605" spans="1:5" x14ac:dyDescent="0.25">
      <c r="A5605" t="s">
        <v>13</v>
      </c>
      <c r="B5605" t="s">
        <v>6</v>
      </c>
      <c r="C5605">
        <v>5</v>
      </c>
      <c r="E5605" s="2" cm="1">
        <f t="array" ref="E5605">IF(A5605&lt;&gt;"C",,_xlfn.IFS(
AND(B5605=B5604,C5605&gt;=C5604),E5604,
AND(B5605=B5604,C5605&lt;C5604),E5604+1,
B5605&lt;&gt;B5604,1))</f>
        <v>5</v>
      </c>
    </row>
    <row r="5606" spans="1:5" x14ac:dyDescent="0.25">
      <c r="A5606" t="s">
        <v>13</v>
      </c>
      <c r="B5606" t="s">
        <v>6</v>
      </c>
      <c r="C5606">
        <v>5</v>
      </c>
      <c r="E5606" s="2" cm="1">
        <f t="array" ref="E5606">IF(A5606&lt;&gt;"C",,_xlfn.IFS(
AND(B5606=B5605,C5606&gt;=C5605),E5605,
AND(B5606=B5605,C5606&lt;C5605),E5605+1,
B5606&lt;&gt;B5605,1))</f>
        <v>5</v>
      </c>
    </row>
    <row r="5607" spans="1:5" x14ac:dyDescent="0.25">
      <c r="A5607" t="s">
        <v>13</v>
      </c>
      <c r="B5607" t="s">
        <v>6</v>
      </c>
      <c r="C5607">
        <v>5</v>
      </c>
      <c r="E5607" s="2" cm="1">
        <f t="array" ref="E5607">IF(A5607&lt;&gt;"C",,_xlfn.IFS(
AND(B5607=B5606,C5607&gt;=C5606),E5606,
AND(B5607=B5606,C5607&lt;C5606),E5606+1,
B5607&lt;&gt;B5606,1))</f>
        <v>5</v>
      </c>
    </row>
    <row r="5608" spans="1:5" x14ac:dyDescent="0.25">
      <c r="A5608" t="s">
        <v>13</v>
      </c>
      <c r="B5608" t="s">
        <v>6</v>
      </c>
      <c r="C5608">
        <v>5</v>
      </c>
      <c r="E5608" s="2" cm="1">
        <f t="array" ref="E5608">IF(A5608&lt;&gt;"C",,_xlfn.IFS(
AND(B5608=B5607,C5608&gt;=C5607),E5607,
AND(B5608=B5607,C5608&lt;C5607),E5607+1,
B5608&lt;&gt;B5607,1))</f>
        <v>5</v>
      </c>
    </row>
    <row r="5609" spans="1:5" x14ac:dyDescent="0.25">
      <c r="A5609" t="s">
        <v>13</v>
      </c>
      <c r="B5609" t="s">
        <v>6</v>
      </c>
      <c r="C5609">
        <v>5</v>
      </c>
      <c r="E5609" s="2" cm="1">
        <f t="array" ref="E5609">IF(A5609&lt;&gt;"C",,_xlfn.IFS(
AND(B5609=B5608,C5609&gt;=C5608),E5608,
AND(B5609=B5608,C5609&lt;C5608),E5608+1,
B5609&lt;&gt;B5608,1))</f>
        <v>5</v>
      </c>
    </row>
    <row r="5610" spans="1:5" x14ac:dyDescent="0.25">
      <c r="A5610" t="s">
        <v>13</v>
      </c>
      <c r="B5610" t="s">
        <v>6</v>
      </c>
      <c r="C5610">
        <v>5</v>
      </c>
      <c r="E5610" s="2" cm="1">
        <f t="array" ref="E5610">IF(A5610&lt;&gt;"C",,_xlfn.IFS(
AND(B5610=B5609,C5610&gt;=C5609),E5609,
AND(B5610=B5609,C5610&lt;C5609),E5609+1,
B5610&lt;&gt;B5609,1))</f>
        <v>5</v>
      </c>
    </row>
    <row r="5611" spans="1:5" x14ac:dyDescent="0.25">
      <c r="A5611" t="s">
        <v>13</v>
      </c>
      <c r="B5611" t="s">
        <v>6</v>
      </c>
      <c r="C5611">
        <v>5</v>
      </c>
      <c r="E5611" s="2" cm="1">
        <f t="array" ref="E5611">IF(A5611&lt;&gt;"C",,_xlfn.IFS(
AND(B5611=B5610,C5611&gt;=C5610),E5610,
AND(B5611=B5610,C5611&lt;C5610),E5610+1,
B5611&lt;&gt;B5610,1))</f>
        <v>5</v>
      </c>
    </row>
    <row r="5612" spans="1:5" x14ac:dyDescent="0.25">
      <c r="A5612" t="s">
        <v>13</v>
      </c>
      <c r="B5612" t="s">
        <v>6</v>
      </c>
      <c r="C5612">
        <v>5</v>
      </c>
      <c r="E5612" s="2" cm="1">
        <f t="array" ref="E5612">IF(A5612&lt;&gt;"C",,_xlfn.IFS(
AND(B5612=B5611,C5612&gt;=C5611),E5611,
AND(B5612=B5611,C5612&lt;C5611),E5611+1,
B5612&lt;&gt;B5611,1))</f>
        <v>5</v>
      </c>
    </row>
    <row r="5613" spans="1:5" x14ac:dyDescent="0.25">
      <c r="A5613" t="s">
        <v>13</v>
      </c>
      <c r="B5613" t="s">
        <v>6</v>
      </c>
      <c r="C5613">
        <v>5</v>
      </c>
      <c r="E5613" s="2" cm="1">
        <f t="array" ref="E5613">IF(A5613&lt;&gt;"C",,_xlfn.IFS(
AND(B5613=B5612,C5613&gt;=C5612),E5612,
AND(B5613=B5612,C5613&lt;C5612),E5612+1,
B5613&lt;&gt;B5612,1))</f>
        <v>5</v>
      </c>
    </row>
    <row r="5614" spans="1:5" x14ac:dyDescent="0.25">
      <c r="A5614" t="s">
        <v>13</v>
      </c>
      <c r="B5614" t="s">
        <v>6</v>
      </c>
      <c r="C5614">
        <v>5</v>
      </c>
      <c r="E5614" s="2" cm="1">
        <f t="array" ref="E5614">IF(A5614&lt;&gt;"C",,_xlfn.IFS(
AND(B5614=B5613,C5614&gt;=C5613),E5613,
AND(B5614=B5613,C5614&lt;C5613),E5613+1,
B5614&lt;&gt;B5613,1))</f>
        <v>5</v>
      </c>
    </row>
    <row r="5615" spans="1:5" x14ac:dyDescent="0.25">
      <c r="A5615" t="s">
        <v>13</v>
      </c>
      <c r="B5615" t="s">
        <v>6</v>
      </c>
      <c r="C5615">
        <v>5</v>
      </c>
      <c r="E5615" s="2" cm="1">
        <f t="array" ref="E5615">IF(A5615&lt;&gt;"C",,_xlfn.IFS(
AND(B5615=B5614,C5615&gt;=C5614),E5614,
AND(B5615=B5614,C5615&lt;C5614),E5614+1,
B5615&lt;&gt;B5614,1))</f>
        <v>5</v>
      </c>
    </row>
    <row r="5616" spans="1:5" x14ac:dyDescent="0.25">
      <c r="A5616" t="s">
        <v>13</v>
      </c>
      <c r="B5616" t="s">
        <v>6</v>
      </c>
      <c r="C5616">
        <v>5</v>
      </c>
      <c r="E5616" s="2" cm="1">
        <f t="array" ref="E5616">IF(A5616&lt;&gt;"C",,_xlfn.IFS(
AND(B5616=B5615,C5616&gt;=C5615),E5615,
AND(B5616=B5615,C5616&lt;C5615),E5615+1,
B5616&lt;&gt;B5615,1))</f>
        <v>5</v>
      </c>
    </row>
    <row r="5617" spans="1:5" x14ac:dyDescent="0.25">
      <c r="A5617" t="s">
        <v>13</v>
      </c>
      <c r="B5617" t="s">
        <v>6</v>
      </c>
      <c r="C5617">
        <v>5</v>
      </c>
      <c r="E5617" s="2" cm="1">
        <f t="array" ref="E5617">IF(A5617&lt;&gt;"C",,_xlfn.IFS(
AND(B5617=B5616,C5617&gt;=C5616),E5616,
AND(B5617=B5616,C5617&lt;C5616),E5616+1,
B5617&lt;&gt;B5616,1))</f>
        <v>5</v>
      </c>
    </row>
    <row r="5618" spans="1:5" x14ac:dyDescent="0.25">
      <c r="A5618" t="s">
        <v>13</v>
      </c>
      <c r="B5618" t="s">
        <v>6</v>
      </c>
      <c r="C5618">
        <v>5</v>
      </c>
      <c r="E5618" s="2" cm="1">
        <f t="array" ref="E5618">IF(A5618&lt;&gt;"C",,_xlfn.IFS(
AND(B5618=B5617,C5618&gt;=C5617),E5617,
AND(B5618=B5617,C5618&lt;C5617),E5617+1,
B5618&lt;&gt;B5617,1))</f>
        <v>5</v>
      </c>
    </row>
    <row r="5619" spans="1:5" x14ac:dyDescent="0.25">
      <c r="A5619" t="s">
        <v>13</v>
      </c>
      <c r="B5619" t="s">
        <v>6</v>
      </c>
      <c r="C5619">
        <v>5</v>
      </c>
      <c r="E5619" s="2" cm="1">
        <f t="array" ref="E5619">IF(A5619&lt;&gt;"C",,_xlfn.IFS(
AND(B5619=B5618,C5619&gt;=C5618),E5618,
AND(B5619=B5618,C5619&lt;C5618),E5618+1,
B5619&lt;&gt;B5618,1))</f>
        <v>5</v>
      </c>
    </row>
    <row r="5620" spans="1:5" x14ac:dyDescent="0.25">
      <c r="A5620" t="s">
        <v>13</v>
      </c>
      <c r="B5620" t="s">
        <v>6</v>
      </c>
      <c r="C5620">
        <v>5</v>
      </c>
      <c r="E5620" s="2" cm="1">
        <f t="array" ref="E5620">IF(A5620&lt;&gt;"C",,_xlfn.IFS(
AND(B5620=B5619,C5620&gt;=C5619),E5619,
AND(B5620=B5619,C5620&lt;C5619),E5619+1,
B5620&lt;&gt;B5619,1))</f>
        <v>5</v>
      </c>
    </row>
    <row r="5621" spans="1:5" x14ac:dyDescent="0.25">
      <c r="A5621" t="s">
        <v>13</v>
      </c>
      <c r="B5621" t="s">
        <v>6</v>
      </c>
      <c r="C5621">
        <v>5</v>
      </c>
      <c r="E5621" s="2" cm="1">
        <f t="array" ref="E5621">IF(A5621&lt;&gt;"C",,_xlfn.IFS(
AND(B5621=B5620,C5621&gt;=C5620),E5620,
AND(B5621=B5620,C5621&lt;C5620),E5620+1,
B5621&lt;&gt;B5620,1))</f>
        <v>5</v>
      </c>
    </row>
    <row r="5622" spans="1:5" x14ac:dyDescent="0.25">
      <c r="A5622" t="s">
        <v>13</v>
      </c>
      <c r="B5622" t="s">
        <v>6</v>
      </c>
      <c r="C5622">
        <v>5</v>
      </c>
      <c r="E5622" s="2" cm="1">
        <f t="array" ref="E5622">IF(A5622&lt;&gt;"C",,_xlfn.IFS(
AND(B5622=B5621,C5622&gt;=C5621),E5621,
AND(B5622=B5621,C5622&lt;C5621),E5621+1,
B5622&lt;&gt;B5621,1))</f>
        <v>5</v>
      </c>
    </row>
    <row r="5623" spans="1:5" x14ac:dyDescent="0.25">
      <c r="A5623" t="s">
        <v>13</v>
      </c>
      <c r="B5623" t="s">
        <v>6</v>
      </c>
      <c r="C5623">
        <v>5</v>
      </c>
      <c r="E5623" s="2" cm="1">
        <f t="array" ref="E5623">IF(A5623&lt;&gt;"C",,_xlfn.IFS(
AND(B5623=B5622,C5623&gt;=C5622),E5622,
AND(B5623=B5622,C5623&lt;C5622),E5622+1,
B5623&lt;&gt;B5622,1))</f>
        <v>5</v>
      </c>
    </row>
    <row r="5624" spans="1:5" x14ac:dyDescent="0.25">
      <c r="A5624" t="s">
        <v>13</v>
      </c>
      <c r="B5624" t="s">
        <v>6</v>
      </c>
      <c r="C5624">
        <v>5</v>
      </c>
      <c r="E5624" s="2" cm="1">
        <f t="array" ref="E5624">IF(A5624&lt;&gt;"C",,_xlfn.IFS(
AND(B5624=B5623,C5624&gt;=C5623),E5623,
AND(B5624=B5623,C5624&lt;C5623),E5623+1,
B5624&lt;&gt;B5623,1))</f>
        <v>5</v>
      </c>
    </row>
    <row r="5625" spans="1:5" x14ac:dyDescent="0.25">
      <c r="A5625" t="s">
        <v>13</v>
      </c>
      <c r="B5625" t="s">
        <v>6</v>
      </c>
      <c r="C5625">
        <v>5</v>
      </c>
      <c r="E5625" s="2" cm="1">
        <f t="array" ref="E5625">IF(A5625&lt;&gt;"C",,_xlfn.IFS(
AND(B5625=B5624,C5625&gt;=C5624),E5624,
AND(B5625=B5624,C5625&lt;C5624),E5624+1,
B5625&lt;&gt;B5624,1))</f>
        <v>5</v>
      </c>
    </row>
    <row r="5626" spans="1:5" x14ac:dyDescent="0.25">
      <c r="A5626" t="s">
        <v>13</v>
      </c>
      <c r="B5626" t="s">
        <v>6</v>
      </c>
      <c r="C5626">
        <v>5</v>
      </c>
      <c r="E5626" s="2" cm="1">
        <f t="array" ref="E5626">IF(A5626&lt;&gt;"C",,_xlfn.IFS(
AND(B5626=B5625,C5626&gt;=C5625),E5625,
AND(B5626=B5625,C5626&lt;C5625),E5625+1,
B5626&lt;&gt;B5625,1))</f>
        <v>5</v>
      </c>
    </row>
    <row r="5627" spans="1:5" x14ac:dyDescent="0.25">
      <c r="A5627" t="s">
        <v>13</v>
      </c>
      <c r="B5627" t="s">
        <v>6</v>
      </c>
      <c r="C5627">
        <v>5</v>
      </c>
      <c r="E5627" s="2" cm="1">
        <f t="array" ref="E5627">IF(A5627&lt;&gt;"C",,_xlfn.IFS(
AND(B5627=B5626,C5627&gt;=C5626),E5626,
AND(B5627=B5626,C5627&lt;C5626),E5626+1,
B5627&lt;&gt;B5626,1))</f>
        <v>5</v>
      </c>
    </row>
    <row r="5628" spans="1:5" x14ac:dyDescent="0.25">
      <c r="A5628" t="s">
        <v>13</v>
      </c>
      <c r="B5628" t="s">
        <v>6</v>
      </c>
      <c r="C5628">
        <v>5</v>
      </c>
      <c r="E5628" s="2" cm="1">
        <f t="array" ref="E5628">IF(A5628&lt;&gt;"C",,_xlfn.IFS(
AND(B5628=B5627,C5628&gt;=C5627),E5627,
AND(B5628=B5627,C5628&lt;C5627),E5627+1,
B5628&lt;&gt;B5627,1))</f>
        <v>5</v>
      </c>
    </row>
    <row r="5629" spans="1:5" x14ac:dyDescent="0.25">
      <c r="A5629" t="s">
        <v>13</v>
      </c>
      <c r="B5629" t="s">
        <v>6</v>
      </c>
      <c r="C5629">
        <v>5</v>
      </c>
      <c r="E5629" s="2" cm="1">
        <f t="array" ref="E5629">IF(A5629&lt;&gt;"C",,_xlfn.IFS(
AND(B5629=B5628,C5629&gt;=C5628),E5628,
AND(B5629=B5628,C5629&lt;C5628),E5628+1,
B5629&lt;&gt;B5628,1))</f>
        <v>5</v>
      </c>
    </row>
    <row r="5630" spans="1:5" x14ac:dyDescent="0.25">
      <c r="A5630" t="s">
        <v>13</v>
      </c>
      <c r="B5630" t="s">
        <v>6</v>
      </c>
      <c r="C5630">
        <v>5</v>
      </c>
      <c r="E5630" s="2" cm="1">
        <f t="array" ref="E5630">IF(A5630&lt;&gt;"C",,_xlfn.IFS(
AND(B5630=B5629,C5630&gt;=C5629),E5629,
AND(B5630=B5629,C5630&lt;C5629),E5629+1,
B5630&lt;&gt;B5629,1))</f>
        <v>5</v>
      </c>
    </row>
    <row r="5631" spans="1:5" x14ac:dyDescent="0.25">
      <c r="A5631" t="s">
        <v>13</v>
      </c>
      <c r="B5631" t="s">
        <v>6</v>
      </c>
      <c r="C5631">
        <v>5</v>
      </c>
      <c r="E5631" s="2" cm="1">
        <f t="array" ref="E5631">IF(A5631&lt;&gt;"C",,_xlfn.IFS(
AND(B5631=B5630,C5631&gt;=C5630),E5630,
AND(B5631=B5630,C5631&lt;C5630),E5630+1,
B5631&lt;&gt;B5630,1))</f>
        <v>5</v>
      </c>
    </row>
    <row r="5632" spans="1:5" x14ac:dyDescent="0.25">
      <c r="A5632" t="s">
        <v>13</v>
      </c>
      <c r="B5632" t="s">
        <v>6</v>
      </c>
      <c r="C5632">
        <v>5</v>
      </c>
      <c r="E5632" s="2" cm="1">
        <f t="array" ref="E5632">IF(A5632&lt;&gt;"C",,_xlfn.IFS(
AND(B5632=B5631,C5632&gt;=C5631),E5631,
AND(B5632=B5631,C5632&lt;C5631),E5631+1,
B5632&lt;&gt;B5631,1))</f>
        <v>5</v>
      </c>
    </row>
    <row r="5633" spans="1:5" x14ac:dyDescent="0.25">
      <c r="A5633" t="s">
        <v>13</v>
      </c>
      <c r="B5633" t="s">
        <v>6</v>
      </c>
      <c r="C5633">
        <v>5</v>
      </c>
      <c r="E5633" s="2" cm="1">
        <f t="array" ref="E5633">IF(A5633&lt;&gt;"C",,_xlfn.IFS(
AND(B5633=B5632,C5633&gt;=C5632),E5632,
AND(B5633=B5632,C5633&lt;C5632),E5632+1,
B5633&lt;&gt;B5632,1))</f>
        <v>5</v>
      </c>
    </row>
    <row r="5634" spans="1:5" x14ac:dyDescent="0.25">
      <c r="A5634" t="s">
        <v>13</v>
      </c>
      <c r="B5634" t="s">
        <v>6</v>
      </c>
      <c r="C5634">
        <v>5</v>
      </c>
      <c r="E5634" s="2" cm="1">
        <f t="array" ref="E5634">IF(A5634&lt;&gt;"C",,_xlfn.IFS(
AND(B5634=B5633,C5634&gt;=C5633),E5633,
AND(B5634=B5633,C5634&lt;C5633),E5633+1,
B5634&lt;&gt;B5633,1))</f>
        <v>5</v>
      </c>
    </row>
    <row r="5635" spans="1:5" x14ac:dyDescent="0.25">
      <c r="A5635" t="s">
        <v>13</v>
      </c>
      <c r="B5635" t="s">
        <v>6</v>
      </c>
      <c r="C5635">
        <v>5</v>
      </c>
      <c r="E5635" s="2" cm="1">
        <f t="array" ref="E5635">IF(A5635&lt;&gt;"C",,_xlfn.IFS(
AND(B5635=B5634,C5635&gt;=C5634),E5634,
AND(B5635=B5634,C5635&lt;C5634),E5634+1,
B5635&lt;&gt;B5634,1))</f>
        <v>5</v>
      </c>
    </row>
    <row r="5636" spans="1:5" x14ac:dyDescent="0.25">
      <c r="A5636" t="s">
        <v>13</v>
      </c>
      <c r="B5636" t="s">
        <v>6</v>
      </c>
      <c r="C5636">
        <v>5</v>
      </c>
      <c r="E5636" s="2" cm="1">
        <f t="array" ref="E5636">IF(A5636&lt;&gt;"C",,_xlfn.IFS(
AND(B5636=B5635,C5636&gt;=C5635),E5635,
AND(B5636=B5635,C5636&lt;C5635),E5635+1,
B5636&lt;&gt;B5635,1))</f>
        <v>5</v>
      </c>
    </row>
    <row r="5637" spans="1:5" x14ac:dyDescent="0.25">
      <c r="A5637" t="s">
        <v>13</v>
      </c>
      <c r="B5637" t="s">
        <v>6</v>
      </c>
      <c r="C5637">
        <v>5</v>
      </c>
      <c r="E5637" s="2" cm="1">
        <f t="array" ref="E5637">IF(A5637&lt;&gt;"C",,_xlfn.IFS(
AND(B5637=B5636,C5637&gt;=C5636),E5636,
AND(B5637=B5636,C5637&lt;C5636),E5636+1,
B5637&lt;&gt;B5636,1))</f>
        <v>5</v>
      </c>
    </row>
    <row r="5638" spans="1:5" x14ac:dyDescent="0.25">
      <c r="A5638" t="s">
        <v>13</v>
      </c>
      <c r="B5638" t="s">
        <v>6</v>
      </c>
      <c r="C5638">
        <v>5</v>
      </c>
      <c r="E5638" s="2" cm="1">
        <f t="array" ref="E5638">IF(A5638&lt;&gt;"C",,_xlfn.IFS(
AND(B5638=B5637,C5638&gt;=C5637),E5637,
AND(B5638=B5637,C5638&lt;C5637),E5637+1,
B5638&lt;&gt;B5637,1))</f>
        <v>5</v>
      </c>
    </row>
    <row r="5639" spans="1:5" x14ac:dyDescent="0.25">
      <c r="A5639" t="s">
        <v>13</v>
      </c>
      <c r="B5639" t="s">
        <v>6</v>
      </c>
      <c r="C5639">
        <v>5</v>
      </c>
      <c r="E5639" s="2" cm="1">
        <f t="array" ref="E5639">IF(A5639&lt;&gt;"C",,_xlfn.IFS(
AND(B5639=B5638,C5639&gt;=C5638),E5638,
AND(B5639=B5638,C5639&lt;C5638),E5638+1,
B5639&lt;&gt;B5638,1))</f>
        <v>5</v>
      </c>
    </row>
    <row r="5640" spans="1:5" x14ac:dyDescent="0.25">
      <c r="A5640" t="s">
        <v>13</v>
      </c>
      <c r="B5640" t="s">
        <v>6</v>
      </c>
      <c r="C5640">
        <v>5</v>
      </c>
      <c r="E5640" s="2" cm="1">
        <f t="array" ref="E5640">IF(A5640&lt;&gt;"C",,_xlfn.IFS(
AND(B5640=B5639,C5640&gt;=C5639),E5639,
AND(B5640=B5639,C5640&lt;C5639),E5639+1,
B5640&lt;&gt;B5639,1))</f>
        <v>5</v>
      </c>
    </row>
    <row r="5641" spans="1:5" x14ac:dyDescent="0.25">
      <c r="A5641" t="s">
        <v>13</v>
      </c>
      <c r="B5641" t="s">
        <v>6</v>
      </c>
      <c r="C5641">
        <v>5</v>
      </c>
      <c r="E5641" s="2" cm="1">
        <f t="array" ref="E5641">IF(A5641&lt;&gt;"C",,_xlfn.IFS(
AND(B5641=B5640,C5641&gt;=C5640),E5640,
AND(B5641=B5640,C5641&lt;C5640),E5640+1,
B5641&lt;&gt;B5640,1))</f>
        <v>5</v>
      </c>
    </row>
    <row r="5642" spans="1:5" x14ac:dyDescent="0.25">
      <c r="A5642" t="s">
        <v>13</v>
      </c>
      <c r="B5642" t="s">
        <v>6</v>
      </c>
      <c r="C5642">
        <v>5</v>
      </c>
      <c r="E5642" s="2" cm="1">
        <f t="array" ref="E5642">IF(A5642&lt;&gt;"C",,_xlfn.IFS(
AND(B5642=B5641,C5642&gt;=C5641),E5641,
AND(B5642=B5641,C5642&lt;C5641),E5641+1,
B5642&lt;&gt;B5641,1))</f>
        <v>5</v>
      </c>
    </row>
    <row r="5643" spans="1:5" x14ac:dyDescent="0.25">
      <c r="A5643" t="s">
        <v>13</v>
      </c>
      <c r="B5643" t="s">
        <v>6</v>
      </c>
      <c r="C5643">
        <v>5</v>
      </c>
      <c r="E5643" s="2" cm="1">
        <f t="array" ref="E5643">IF(A5643&lt;&gt;"C",,_xlfn.IFS(
AND(B5643=B5642,C5643&gt;=C5642),E5642,
AND(B5643=B5642,C5643&lt;C5642),E5642+1,
B5643&lt;&gt;B5642,1))</f>
        <v>5</v>
      </c>
    </row>
    <row r="5644" spans="1:5" x14ac:dyDescent="0.25">
      <c r="A5644" t="s">
        <v>13</v>
      </c>
      <c r="B5644" t="s">
        <v>6</v>
      </c>
      <c r="C5644">
        <v>5</v>
      </c>
      <c r="E5644" s="2" cm="1">
        <f t="array" ref="E5644">IF(A5644&lt;&gt;"C",,_xlfn.IFS(
AND(B5644=B5643,C5644&gt;=C5643),E5643,
AND(B5644=B5643,C5644&lt;C5643),E5643+1,
B5644&lt;&gt;B5643,1))</f>
        <v>5</v>
      </c>
    </row>
    <row r="5645" spans="1:5" x14ac:dyDescent="0.25">
      <c r="A5645" t="s">
        <v>13</v>
      </c>
      <c r="B5645" t="s">
        <v>6</v>
      </c>
      <c r="C5645">
        <v>5</v>
      </c>
      <c r="E5645" s="2" cm="1">
        <f t="array" ref="E5645">IF(A5645&lt;&gt;"C",,_xlfn.IFS(
AND(B5645=B5644,C5645&gt;=C5644),E5644,
AND(B5645=B5644,C5645&lt;C5644),E5644+1,
B5645&lt;&gt;B5644,1))</f>
        <v>5</v>
      </c>
    </row>
    <row r="5646" spans="1:5" x14ac:dyDescent="0.25">
      <c r="A5646" t="s">
        <v>13</v>
      </c>
      <c r="B5646" t="s">
        <v>6</v>
      </c>
      <c r="C5646">
        <v>5</v>
      </c>
      <c r="E5646" s="2" cm="1">
        <f t="array" ref="E5646">IF(A5646&lt;&gt;"C",,_xlfn.IFS(
AND(B5646=B5645,C5646&gt;=C5645),E5645,
AND(B5646=B5645,C5646&lt;C5645),E5645+1,
B5646&lt;&gt;B5645,1))</f>
        <v>5</v>
      </c>
    </row>
    <row r="5647" spans="1:5" x14ac:dyDescent="0.25">
      <c r="A5647" t="s">
        <v>13</v>
      </c>
      <c r="B5647" t="s">
        <v>6</v>
      </c>
      <c r="C5647">
        <v>5</v>
      </c>
      <c r="E5647" s="2" cm="1">
        <f t="array" ref="E5647">IF(A5647&lt;&gt;"C",,_xlfn.IFS(
AND(B5647=B5646,C5647&gt;=C5646),E5646,
AND(B5647=B5646,C5647&lt;C5646),E5646+1,
B5647&lt;&gt;B5646,1))</f>
        <v>5</v>
      </c>
    </row>
    <row r="5648" spans="1:5" x14ac:dyDescent="0.25">
      <c r="A5648" t="s">
        <v>13</v>
      </c>
      <c r="B5648" t="s">
        <v>6</v>
      </c>
      <c r="C5648">
        <v>5</v>
      </c>
      <c r="E5648" s="2" cm="1">
        <f t="array" ref="E5648">IF(A5648&lt;&gt;"C",,_xlfn.IFS(
AND(B5648=B5647,C5648&gt;=C5647),E5647,
AND(B5648=B5647,C5648&lt;C5647),E5647+1,
B5648&lt;&gt;B5647,1))</f>
        <v>5</v>
      </c>
    </row>
    <row r="5649" spans="1:5" x14ac:dyDescent="0.25">
      <c r="A5649" t="s">
        <v>13</v>
      </c>
      <c r="B5649" t="s">
        <v>6</v>
      </c>
      <c r="C5649">
        <v>5</v>
      </c>
      <c r="E5649" s="2" cm="1">
        <f t="array" ref="E5649">IF(A5649&lt;&gt;"C",,_xlfn.IFS(
AND(B5649=B5648,C5649&gt;=C5648),E5648,
AND(B5649=B5648,C5649&lt;C5648),E5648+1,
B5649&lt;&gt;B5648,1))</f>
        <v>5</v>
      </c>
    </row>
    <row r="5650" spans="1:5" x14ac:dyDescent="0.25">
      <c r="A5650" t="s">
        <v>13</v>
      </c>
      <c r="B5650" t="s">
        <v>6</v>
      </c>
      <c r="C5650">
        <v>5</v>
      </c>
      <c r="E5650" s="2" cm="1">
        <f t="array" ref="E5650">IF(A5650&lt;&gt;"C",,_xlfn.IFS(
AND(B5650=B5649,C5650&gt;=C5649),E5649,
AND(B5650=B5649,C5650&lt;C5649),E5649+1,
B5650&lt;&gt;B5649,1))</f>
        <v>5</v>
      </c>
    </row>
    <row r="5651" spans="1:5" x14ac:dyDescent="0.25">
      <c r="A5651" t="s">
        <v>13</v>
      </c>
      <c r="B5651" t="s">
        <v>6</v>
      </c>
      <c r="C5651">
        <v>5</v>
      </c>
      <c r="E5651" s="2" cm="1">
        <f t="array" ref="E5651">IF(A5651&lt;&gt;"C",,_xlfn.IFS(
AND(B5651=B5650,C5651&gt;=C5650),E5650,
AND(B5651=B5650,C5651&lt;C5650),E5650+1,
B5651&lt;&gt;B5650,1))</f>
        <v>5</v>
      </c>
    </row>
    <row r="5652" spans="1:5" x14ac:dyDescent="0.25">
      <c r="A5652" t="s">
        <v>13</v>
      </c>
      <c r="B5652" t="s">
        <v>6</v>
      </c>
      <c r="C5652">
        <v>5</v>
      </c>
      <c r="E5652" s="2" cm="1">
        <f t="array" ref="E5652">IF(A5652&lt;&gt;"C",,_xlfn.IFS(
AND(B5652=B5651,C5652&gt;=C5651),E5651,
AND(B5652=B5651,C5652&lt;C5651),E5651+1,
B5652&lt;&gt;B5651,1))</f>
        <v>5</v>
      </c>
    </row>
    <row r="5653" spans="1:5" x14ac:dyDescent="0.25">
      <c r="A5653" t="s">
        <v>13</v>
      </c>
      <c r="B5653" t="s">
        <v>6</v>
      </c>
      <c r="C5653">
        <v>5</v>
      </c>
      <c r="E5653" s="2" cm="1">
        <f t="array" ref="E5653">IF(A5653&lt;&gt;"C",,_xlfn.IFS(
AND(B5653=B5652,C5653&gt;=C5652),E5652,
AND(B5653=B5652,C5653&lt;C5652),E5652+1,
B5653&lt;&gt;B5652,1))</f>
        <v>5</v>
      </c>
    </row>
    <row r="5654" spans="1:5" x14ac:dyDescent="0.25">
      <c r="A5654" t="s">
        <v>13</v>
      </c>
      <c r="B5654" t="s">
        <v>6</v>
      </c>
      <c r="C5654">
        <v>5</v>
      </c>
      <c r="E5654" s="2" cm="1">
        <f t="array" ref="E5654">IF(A5654&lt;&gt;"C",,_xlfn.IFS(
AND(B5654=B5653,C5654&gt;=C5653),E5653,
AND(B5654=B5653,C5654&lt;C5653),E5653+1,
B5654&lt;&gt;B5653,1))</f>
        <v>5</v>
      </c>
    </row>
    <row r="5655" spans="1:5" x14ac:dyDescent="0.25">
      <c r="A5655" t="s">
        <v>13</v>
      </c>
      <c r="B5655" t="s">
        <v>6</v>
      </c>
      <c r="C5655">
        <v>5</v>
      </c>
      <c r="E5655" s="2" cm="1">
        <f t="array" ref="E5655">IF(A5655&lt;&gt;"C",,_xlfn.IFS(
AND(B5655=B5654,C5655&gt;=C5654),E5654,
AND(B5655=B5654,C5655&lt;C5654),E5654+1,
B5655&lt;&gt;B5654,1))</f>
        <v>5</v>
      </c>
    </row>
    <row r="5656" spans="1:5" x14ac:dyDescent="0.25">
      <c r="A5656" t="s">
        <v>13</v>
      </c>
      <c r="B5656" t="s">
        <v>6</v>
      </c>
      <c r="C5656">
        <v>5</v>
      </c>
      <c r="E5656" s="2" cm="1">
        <f t="array" ref="E5656">IF(A5656&lt;&gt;"C",,_xlfn.IFS(
AND(B5656=B5655,C5656&gt;=C5655),E5655,
AND(B5656=B5655,C5656&lt;C5655),E5655+1,
B5656&lt;&gt;B5655,1))</f>
        <v>5</v>
      </c>
    </row>
    <row r="5657" spans="1:5" x14ac:dyDescent="0.25">
      <c r="A5657" t="s">
        <v>13</v>
      </c>
      <c r="B5657" t="s">
        <v>6</v>
      </c>
      <c r="C5657">
        <v>5</v>
      </c>
      <c r="E5657" s="2" cm="1">
        <f t="array" ref="E5657">IF(A5657&lt;&gt;"C",,_xlfn.IFS(
AND(B5657=B5656,C5657&gt;=C5656),E5656,
AND(B5657=B5656,C5657&lt;C5656),E5656+1,
B5657&lt;&gt;B5656,1))</f>
        <v>5</v>
      </c>
    </row>
    <row r="5658" spans="1:5" x14ac:dyDescent="0.25">
      <c r="A5658" t="s">
        <v>13</v>
      </c>
      <c r="B5658" t="s">
        <v>6</v>
      </c>
      <c r="C5658">
        <v>5</v>
      </c>
      <c r="E5658" s="2" cm="1">
        <f t="array" ref="E5658">IF(A5658&lt;&gt;"C",,_xlfn.IFS(
AND(B5658=B5657,C5658&gt;=C5657),E5657,
AND(B5658=B5657,C5658&lt;C5657),E5657+1,
B5658&lt;&gt;B5657,1))</f>
        <v>5</v>
      </c>
    </row>
    <row r="5659" spans="1:5" x14ac:dyDescent="0.25">
      <c r="A5659" t="s">
        <v>13</v>
      </c>
      <c r="B5659" t="s">
        <v>6</v>
      </c>
      <c r="C5659">
        <v>5</v>
      </c>
      <c r="E5659" s="2" cm="1">
        <f t="array" ref="E5659">IF(A5659&lt;&gt;"C",,_xlfn.IFS(
AND(B5659=B5658,C5659&gt;=C5658),E5658,
AND(B5659=B5658,C5659&lt;C5658),E5658+1,
B5659&lt;&gt;B5658,1))</f>
        <v>5</v>
      </c>
    </row>
    <row r="5660" spans="1:5" x14ac:dyDescent="0.25">
      <c r="A5660" t="s">
        <v>13</v>
      </c>
      <c r="B5660" t="s">
        <v>6</v>
      </c>
      <c r="C5660">
        <v>5</v>
      </c>
      <c r="E5660" s="2" cm="1">
        <f t="array" ref="E5660">IF(A5660&lt;&gt;"C",,_xlfn.IFS(
AND(B5660=B5659,C5660&gt;=C5659),E5659,
AND(B5660=B5659,C5660&lt;C5659),E5659+1,
B5660&lt;&gt;B5659,1))</f>
        <v>5</v>
      </c>
    </row>
    <row r="5661" spans="1:5" x14ac:dyDescent="0.25">
      <c r="A5661" t="s">
        <v>13</v>
      </c>
      <c r="B5661" t="s">
        <v>6</v>
      </c>
      <c r="C5661">
        <v>5</v>
      </c>
      <c r="E5661" s="2" cm="1">
        <f t="array" ref="E5661">IF(A5661&lt;&gt;"C",,_xlfn.IFS(
AND(B5661=B5660,C5661&gt;=C5660),E5660,
AND(B5661=B5660,C5661&lt;C5660),E5660+1,
B5661&lt;&gt;B5660,1))</f>
        <v>5</v>
      </c>
    </row>
    <row r="5662" spans="1:5" x14ac:dyDescent="0.25">
      <c r="A5662" t="s">
        <v>13</v>
      </c>
      <c r="B5662" t="s">
        <v>6</v>
      </c>
      <c r="C5662">
        <v>5</v>
      </c>
      <c r="E5662" s="2" cm="1">
        <f t="array" ref="E5662">IF(A5662&lt;&gt;"C",,_xlfn.IFS(
AND(B5662=B5661,C5662&gt;=C5661),E5661,
AND(B5662=B5661,C5662&lt;C5661),E5661+1,
B5662&lt;&gt;B5661,1))</f>
        <v>5</v>
      </c>
    </row>
    <row r="5663" spans="1:5" x14ac:dyDescent="0.25">
      <c r="A5663" t="s">
        <v>13</v>
      </c>
      <c r="B5663" t="s">
        <v>6</v>
      </c>
      <c r="C5663">
        <v>5</v>
      </c>
      <c r="E5663" s="2" cm="1">
        <f t="array" ref="E5663">IF(A5663&lt;&gt;"C",,_xlfn.IFS(
AND(B5663=B5662,C5663&gt;=C5662),E5662,
AND(B5663=B5662,C5663&lt;C5662),E5662+1,
B5663&lt;&gt;B5662,1))</f>
        <v>5</v>
      </c>
    </row>
    <row r="5664" spans="1:5" x14ac:dyDescent="0.25">
      <c r="A5664" t="s">
        <v>13</v>
      </c>
      <c r="B5664" t="s">
        <v>6</v>
      </c>
      <c r="C5664">
        <v>5</v>
      </c>
      <c r="E5664" s="2" cm="1">
        <f t="array" ref="E5664">IF(A5664&lt;&gt;"C",,_xlfn.IFS(
AND(B5664=B5663,C5664&gt;=C5663),E5663,
AND(B5664=B5663,C5664&lt;C5663),E5663+1,
B5664&lt;&gt;B5663,1))</f>
        <v>5</v>
      </c>
    </row>
    <row r="5665" spans="1:5" x14ac:dyDescent="0.25">
      <c r="A5665" t="s">
        <v>13</v>
      </c>
      <c r="B5665" t="s">
        <v>6</v>
      </c>
      <c r="C5665">
        <v>5</v>
      </c>
      <c r="E5665" s="2" cm="1">
        <f t="array" ref="E5665">IF(A5665&lt;&gt;"C",,_xlfn.IFS(
AND(B5665=B5664,C5665&gt;=C5664),E5664,
AND(B5665=B5664,C5665&lt;C5664),E5664+1,
B5665&lt;&gt;B5664,1))</f>
        <v>5</v>
      </c>
    </row>
    <row r="5666" spans="1:5" x14ac:dyDescent="0.25">
      <c r="A5666" t="s">
        <v>13</v>
      </c>
      <c r="B5666" t="s">
        <v>6</v>
      </c>
      <c r="C5666">
        <v>5</v>
      </c>
      <c r="E5666" s="2" cm="1">
        <f t="array" ref="E5666">IF(A5666&lt;&gt;"C",,_xlfn.IFS(
AND(B5666=B5665,C5666&gt;=C5665),E5665,
AND(B5666=B5665,C5666&lt;C5665),E5665+1,
B5666&lt;&gt;B5665,1))</f>
        <v>5</v>
      </c>
    </row>
    <row r="5667" spans="1:5" x14ac:dyDescent="0.25">
      <c r="A5667" t="s">
        <v>13</v>
      </c>
      <c r="B5667" t="s">
        <v>6</v>
      </c>
      <c r="C5667">
        <v>5</v>
      </c>
      <c r="E5667" s="2" cm="1">
        <f t="array" ref="E5667">IF(A5667&lt;&gt;"C",,_xlfn.IFS(
AND(B5667=B5666,C5667&gt;=C5666),E5666,
AND(B5667=B5666,C5667&lt;C5666),E5666+1,
B5667&lt;&gt;B5666,1))</f>
        <v>5</v>
      </c>
    </row>
    <row r="5668" spans="1:5" x14ac:dyDescent="0.25">
      <c r="A5668" t="s">
        <v>13</v>
      </c>
      <c r="B5668" t="s">
        <v>6</v>
      </c>
      <c r="C5668">
        <v>5</v>
      </c>
      <c r="E5668" s="2" cm="1">
        <f t="array" ref="E5668">IF(A5668&lt;&gt;"C",,_xlfn.IFS(
AND(B5668=B5667,C5668&gt;=C5667),E5667,
AND(B5668=B5667,C5668&lt;C5667),E5667+1,
B5668&lt;&gt;B5667,1))</f>
        <v>5</v>
      </c>
    </row>
    <row r="5669" spans="1:5" x14ac:dyDescent="0.25">
      <c r="A5669" t="s">
        <v>13</v>
      </c>
      <c r="B5669" t="s">
        <v>6</v>
      </c>
      <c r="C5669">
        <v>5</v>
      </c>
      <c r="E5669" s="2" cm="1">
        <f t="array" ref="E5669">IF(A5669&lt;&gt;"C",,_xlfn.IFS(
AND(B5669=B5668,C5669&gt;=C5668),E5668,
AND(B5669=B5668,C5669&lt;C5668),E5668+1,
B5669&lt;&gt;B5668,1))</f>
        <v>5</v>
      </c>
    </row>
    <row r="5670" spans="1:5" x14ac:dyDescent="0.25">
      <c r="A5670" t="s">
        <v>13</v>
      </c>
      <c r="B5670" t="s">
        <v>6</v>
      </c>
      <c r="C5670">
        <v>5</v>
      </c>
      <c r="E5670" s="2" cm="1">
        <f t="array" ref="E5670">IF(A5670&lt;&gt;"C",,_xlfn.IFS(
AND(B5670=B5669,C5670&gt;=C5669),E5669,
AND(B5670=B5669,C5670&lt;C5669),E5669+1,
B5670&lt;&gt;B5669,1))</f>
        <v>5</v>
      </c>
    </row>
    <row r="5671" spans="1:5" x14ac:dyDescent="0.25">
      <c r="A5671" t="s">
        <v>13</v>
      </c>
      <c r="B5671" t="s">
        <v>6</v>
      </c>
      <c r="C5671">
        <v>5</v>
      </c>
      <c r="E5671" s="2" cm="1">
        <f t="array" ref="E5671">IF(A5671&lt;&gt;"C",,_xlfn.IFS(
AND(B5671=B5670,C5671&gt;=C5670),E5670,
AND(B5671=B5670,C5671&lt;C5670),E5670+1,
B5671&lt;&gt;B5670,1))</f>
        <v>5</v>
      </c>
    </row>
    <row r="5672" spans="1:5" x14ac:dyDescent="0.25">
      <c r="A5672" t="s">
        <v>13</v>
      </c>
      <c r="B5672" t="s">
        <v>6</v>
      </c>
      <c r="C5672">
        <v>5</v>
      </c>
      <c r="E5672" s="2" cm="1">
        <f t="array" ref="E5672">IF(A5672&lt;&gt;"C",,_xlfn.IFS(
AND(B5672=B5671,C5672&gt;=C5671),E5671,
AND(B5672=B5671,C5672&lt;C5671),E5671+1,
B5672&lt;&gt;B5671,1))</f>
        <v>5</v>
      </c>
    </row>
    <row r="5673" spans="1:5" x14ac:dyDescent="0.25">
      <c r="A5673" t="s">
        <v>13</v>
      </c>
      <c r="B5673" t="s">
        <v>6</v>
      </c>
      <c r="C5673">
        <v>5</v>
      </c>
      <c r="E5673" s="2" cm="1">
        <f t="array" ref="E5673">IF(A5673&lt;&gt;"C",,_xlfn.IFS(
AND(B5673=B5672,C5673&gt;=C5672),E5672,
AND(B5673=B5672,C5673&lt;C5672),E5672+1,
B5673&lt;&gt;B5672,1))</f>
        <v>5</v>
      </c>
    </row>
    <row r="5674" spans="1:5" x14ac:dyDescent="0.25">
      <c r="A5674" t="s">
        <v>13</v>
      </c>
      <c r="B5674" t="s">
        <v>6</v>
      </c>
      <c r="C5674">
        <v>5</v>
      </c>
      <c r="E5674" s="2" cm="1">
        <f t="array" ref="E5674">IF(A5674&lt;&gt;"C",,_xlfn.IFS(
AND(B5674=B5673,C5674&gt;=C5673),E5673,
AND(B5674=B5673,C5674&lt;C5673),E5673+1,
B5674&lt;&gt;B5673,1))</f>
        <v>5</v>
      </c>
    </row>
    <row r="5675" spans="1:5" x14ac:dyDescent="0.25">
      <c r="A5675" t="s">
        <v>13</v>
      </c>
      <c r="B5675" t="s">
        <v>6</v>
      </c>
      <c r="C5675">
        <v>5</v>
      </c>
      <c r="E5675" s="2" cm="1">
        <f t="array" ref="E5675">IF(A5675&lt;&gt;"C",,_xlfn.IFS(
AND(B5675=B5674,C5675&gt;=C5674),E5674,
AND(B5675=B5674,C5675&lt;C5674),E5674+1,
B5675&lt;&gt;B5674,1))</f>
        <v>5</v>
      </c>
    </row>
    <row r="5676" spans="1:5" x14ac:dyDescent="0.25">
      <c r="A5676" t="s">
        <v>13</v>
      </c>
      <c r="B5676" t="s">
        <v>6</v>
      </c>
      <c r="C5676">
        <v>5</v>
      </c>
      <c r="E5676" s="2" cm="1">
        <f t="array" ref="E5676">IF(A5676&lt;&gt;"C",,_xlfn.IFS(
AND(B5676=B5675,C5676&gt;=C5675),E5675,
AND(B5676=B5675,C5676&lt;C5675),E5675+1,
B5676&lt;&gt;B5675,1))</f>
        <v>5</v>
      </c>
    </row>
    <row r="5677" spans="1:5" x14ac:dyDescent="0.25">
      <c r="A5677" t="s">
        <v>13</v>
      </c>
      <c r="B5677" t="s">
        <v>6</v>
      </c>
      <c r="C5677">
        <v>5</v>
      </c>
      <c r="E5677" s="2" cm="1">
        <f t="array" ref="E5677">IF(A5677&lt;&gt;"C",,_xlfn.IFS(
AND(B5677=B5676,C5677&gt;=C5676),E5676,
AND(B5677=B5676,C5677&lt;C5676),E5676+1,
B5677&lt;&gt;B5676,1))</f>
        <v>5</v>
      </c>
    </row>
    <row r="5678" spans="1:5" x14ac:dyDescent="0.25">
      <c r="A5678" t="s">
        <v>13</v>
      </c>
      <c r="B5678" t="s">
        <v>6</v>
      </c>
      <c r="C5678">
        <v>5</v>
      </c>
      <c r="E5678" s="2" cm="1">
        <f t="array" ref="E5678">IF(A5678&lt;&gt;"C",,_xlfn.IFS(
AND(B5678=B5677,C5678&gt;=C5677),E5677,
AND(B5678=B5677,C5678&lt;C5677),E5677+1,
B5678&lt;&gt;B5677,1))</f>
        <v>5</v>
      </c>
    </row>
    <row r="5679" spans="1:5" x14ac:dyDescent="0.25">
      <c r="A5679" t="s">
        <v>13</v>
      </c>
      <c r="B5679" t="s">
        <v>6</v>
      </c>
      <c r="C5679">
        <v>5</v>
      </c>
      <c r="E5679" s="2" cm="1">
        <f t="array" ref="E5679">IF(A5679&lt;&gt;"C",,_xlfn.IFS(
AND(B5679=B5678,C5679&gt;=C5678),E5678,
AND(B5679=B5678,C5679&lt;C5678),E5678+1,
B5679&lt;&gt;B5678,1))</f>
        <v>5</v>
      </c>
    </row>
    <row r="5680" spans="1:5" x14ac:dyDescent="0.25">
      <c r="A5680" t="s">
        <v>13</v>
      </c>
      <c r="B5680" t="s">
        <v>6</v>
      </c>
      <c r="C5680">
        <v>5</v>
      </c>
      <c r="E5680" s="2" cm="1">
        <f t="array" ref="E5680">IF(A5680&lt;&gt;"C",,_xlfn.IFS(
AND(B5680=B5679,C5680&gt;=C5679),E5679,
AND(B5680=B5679,C5680&lt;C5679),E5679+1,
B5680&lt;&gt;B5679,1))</f>
        <v>5</v>
      </c>
    </row>
    <row r="5681" spans="1:5" x14ac:dyDescent="0.25">
      <c r="A5681" t="s">
        <v>13</v>
      </c>
      <c r="B5681" t="s">
        <v>6</v>
      </c>
      <c r="C5681">
        <v>5</v>
      </c>
      <c r="E5681" s="2" cm="1">
        <f t="array" ref="E5681">IF(A5681&lt;&gt;"C",,_xlfn.IFS(
AND(B5681=B5680,C5681&gt;=C5680),E5680,
AND(B5681=B5680,C5681&lt;C5680),E5680+1,
B5681&lt;&gt;B5680,1))</f>
        <v>5</v>
      </c>
    </row>
    <row r="5682" spans="1:5" x14ac:dyDescent="0.25">
      <c r="A5682" t="s">
        <v>13</v>
      </c>
      <c r="B5682" t="s">
        <v>6</v>
      </c>
      <c r="C5682">
        <v>5</v>
      </c>
      <c r="E5682" s="2" cm="1">
        <f t="array" ref="E5682">IF(A5682&lt;&gt;"C",,_xlfn.IFS(
AND(B5682=B5681,C5682&gt;=C5681),E5681,
AND(B5682=B5681,C5682&lt;C5681),E5681+1,
B5682&lt;&gt;B5681,1))</f>
        <v>5</v>
      </c>
    </row>
    <row r="5683" spans="1:5" x14ac:dyDescent="0.25">
      <c r="A5683" t="s">
        <v>13</v>
      </c>
      <c r="B5683" t="s">
        <v>6</v>
      </c>
      <c r="C5683">
        <v>5</v>
      </c>
      <c r="E5683" s="2" cm="1">
        <f t="array" ref="E5683">IF(A5683&lt;&gt;"C",,_xlfn.IFS(
AND(B5683=B5682,C5683&gt;=C5682),E5682,
AND(B5683=B5682,C5683&lt;C5682),E5682+1,
B5683&lt;&gt;B5682,1))</f>
        <v>5</v>
      </c>
    </row>
    <row r="5684" spans="1:5" x14ac:dyDescent="0.25">
      <c r="A5684" t="s">
        <v>13</v>
      </c>
      <c r="B5684" t="s">
        <v>6</v>
      </c>
      <c r="C5684">
        <v>5</v>
      </c>
      <c r="E5684" s="2" cm="1">
        <f t="array" ref="E5684">IF(A5684&lt;&gt;"C",,_xlfn.IFS(
AND(B5684=B5683,C5684&gt;=C5683),E5683,
AND(B5684=B5683,C5684&lt;C5683),E5683+1,
B5684&lt;&gt;B5683,1))</f>
        <v>5</v>
      </c>
    </row>
    <row r="5685" spans="1:5" x14ac:dyDescent="0.25">
      <c r="A5685" t="s">
        <v>13</v>
      </c>
      <c r="B5685" t="s">
        <v>6</v>
      </c>
      <c r="C5685">
        <v>5</v>
      </c>
      <c r="E5685" s="2" cm="1">
        <f t="array" ref="E5685">IF(A5685&lt;&gt;"C",,_xlfn.IFS(
AND(B5685=B5684,C5685&gt;=C5684),E5684,
AND(B5685=B5684,C5685&lt;C5684),E5684+1,
B5685&lt;&gt;B5684,1))</f>
        <v>5</v>
      </c>
    </row>
    <row r="5686" spans="1:5" x14ac:dyDescent="0.25">
      <c r="A5686" t="s">
        <v>13</v>
      </c>
      <c r="B5686" t="s">
        <v>6</v>
      </c>
      <c r="C5686">
        <v>5</v>
      </c>
      <c r="E5686" s="2" cm="1">
        <f t="array" ref="E5686">IF(A5686&lt;&gt;"C",,_xlfn.IFS(
AND(B5686=B5685,C5686&gt;=C5685),E5685,
AND(B5686=B5685,C5686&lt;C5685),E5685+1,
B5686&lt;&gt;B5685,1))</f>
        <v>5</v>
      </c>
    </row>
    <row r="5687" spans="1:5" x14ac:dyDescent="0.25">
      <c r="A5687" t="s">
        <v>13</v>
      </c>
      <c r="B5687" t="s">
        <v>6</v>
      </c>
      <c r="C5687">
        <v>5</v>
      </c>
      <c r="E5687" s="2" cm="1">
        <f t="array" ref="E5687">IF(A5687&lt;&gt;"C",,_xlfn.IFS(
AND(B5687=B5686,C5687&gt;=C5686),E5686,
AND(B5687=B5686,C5687&lt;C5686),E5686+1,
B5687&lt;&gt;B5686,1))</f>
        <v>5</v>
      </c>
    </row>
    <row r="5688" spans="1:5" x14ac:dyDescent="0.25">
      <c r="A5688" t="s">
        <v>13</v>
      </c>
      <c r="B5688" t="s">
        <v>6</v>
      </c>
      <c r="C5688">
        <v>5</v>
      </c>
      <c r="E5688" s="2" cm="1">
        <f t="array" ref="E5688">IF(A5688&lt;&gt;"C",,_xlfn.IFS(
AND(B5688=B5687,C5688&gt;=C5687),E5687,
AND(B5688=B5687,C5688&lt;C5687),E5687+1,
B5688&lt;&gt;B5687,1))</f>
        <v>5</v>
      </c>
    </row>
    <row r="5689" spans="1:5" x14ac:dyDescent="0.25">
      <c r="A5689" t="s">
        <v>13</v>
      </c>
      <c r="B5689" t="s">
        <v>6</v>
      </c>
      <c r="C5689">
        <v>5</v>
      </c>
      <c r="E5689" s="2" cm="1">
        <f t="array" ref="E5689">IF(A5689&lt;&gt;"C",,_xlfn.IFS(
AND(B5689=B5688,C5689&gt;=C5688),E5688,
AND(B5689=B5688,C5689&lt;C5688),E5688+1,
B5689&lt;&gt;B5688,1))</f>
        <v>5</v>
      </c>
    </row>
    <row r="5690" spans="1:5" x14ac:dyDescent="0.25">
      <c r="A5690" t="s">
        <v>13</v>
      </c>
      <c r="B5690" t="s">
        <v>6</v>
      </c>
      <c r="C5690">
        <v>5</v>
      </c>
      <c r="E5690" s="2" cm="1">
        <f t="array" ref="E5690">IF(A5690&lt;&gt;"C",,_xlfn.IFS(
AND(B5690=B5689,C5690&gt;=C5689),E5689,
AND(B5690=B5689,C5690&lt;C5689),E5689+1,
B5690&lt;&gt;B5689,1))</f>
        <v>5</v>
      </c>
    </row>
    <row r="5691" spans="1:5" x14ac:dyDescent="0.25">
      <c r="A5691" t="s">
        <v>13</v>
      </c>
      <c r="B5691" t="s">
        <v>6</v>
      </c>
      <c r="C5691">
        <v>5</v>
      </c>
      <c r="E5691" s="2" cm="1">
        <f t="array" ref="E5691">IF(A5691&lt;&gt;"C",,_xlfn.IFS(
AND(B5691=B5690,C5691&gt;=C5690),E5690,
AND(B5691=B5690,C5691&lt;C5690),E5690+1,
B5691&lt;&gt;B5690,1))</f>
        <v>5</v>
      </c>
    </row>
    <row r="5692" spans="1:5" x14ac:dyDescent="0.25">
      <c r="A5692" t="s">
        <v>13</v>
      </c>
      <c r="B5692" t="s">
        <v>6</v>
      </c>
      <c r="C5692">
        <v>5</v>
      </c>
      <c r="E5692" s="2" cm="1">
        <f t="array" ref="E5692">IF(A5692&lt;&gt;"C",,_xlfn.IFS(
AND(B5692=B5691,C5692&gt;=C5691),E5691,
AND(B5692=B5691,C5692&lt;C5691),E5691+1,
B5692&lt;&gt;B5691,1))</f>
        <v>5</v>
      </c>
    </row>
    <row r="5693" spans="1:5" x14ac:dyDescent="0.25">
      <c r="A5693" t="s">
        <v>13</v>
      </c>
      <c r="B5693" t="s">
        <v>6</v>
      </c>
      <c r="C5693">
        <v>5</v>
      </c>
      <c r="E5693" s="2" cm="1">
        <f t="array" ref="E5693">IF(A5693&lt;&gt;"C",,_xlfn.IFS(
AND(B5693=B5692,C5693&gt;=C5692),E5692,
AND(B5693=B5692,C5693&lt;C5692),E5692+1,
B5693&lt;&gt;B5692,1))</f>
        <v>5</v>
      </c>
    </row>
    <row r="5694" spans="1:5" x14ac:dyDescent="0.25">
      <c r="A5694" t="s">
        <v>13</v>
      </c>
      <c r="B5694" t="s">
        <v>6</v>
      </c>
      <c r="C5694">
        <v>5</v>
      </c>
      <c r="E5694" s="2" cm="1">
        <f t="array" ref="E5694">IF(A5694&lt;&gt;"C",,_xlfn.IFS(
AND(B5694=B5693,C5694&gt;=C5693),E5693,
AND(B5694=B5693,C5694&lt;C5693),E5693+1,
B5694&lt;&gt;B5693,1))</f>
        <v>5</v>
      </c>
    </row>
    <row r="5695" spans="1:5" x14ac:dyDescent="0.25">
      <c r="A5695" t="s">
        <v>13</v>
      </c>
      <c r="B5695" t="s">
        <v>6</v>
      </c>
      <c r="C5695">
        <v>5</v>
      </c>
      <c r="E5695" s="2" cm="1">
        <f t="array" ref="E5695">IF(A5695&lt;&gt;"C",,_xlfn.IFS(
AND(B5695=B5694,C5695&gt;=C5694),E5694,
AND(B5695=B5694,C5695&lt;C5694),E5694+1,
B5695&lt;&gt;B5694,1))</f>
        <v>5</v>
      </c>
    </row>
    <row r="5696" spans="1:5" x14ac:dyDescent="0.25">
      <c r="A5696" t="s">
        <v>13</v>
      </c>
      <c r="B5696" t="s">
        <v>6</v>
      </c>
      <c r="C5696">
        <v>5</v>
      </c>
      <c r="E5696" s="2" cm="1">
        <f t="array" ref="E5696">IF(A5696&lt;&gt;"C",,_xlfn.IFS(
AND(B5696=B5695,C5696&gt;=C5695),E5695,
AND(B5696=B5695,C5696&lt;C5695),E5695+1,
B5696&lt;&gt;B5695,1))</f>
        <v>5</v>
      </c>
    </row>
    <row r="5697" spans="1:5" x14ac:dyDescent="0.25">
      <c r="A5697" t="s">
        <v>13</v>
      </c>
      <c r="B5697" t="s">
        <v>6</v>
      </c>
      <c r="C5697">
        <v>5</v>
      </c>
      <c r="E5697" s="2" cm="1">
        <f t="array" ref="E5697">IF(A5697&lt;&gt;"C",,_xlfn.IFS(
AND(B5697=B5696,C5697&gt;=C5696),E5696,
AND(B5697=B5696,C5697&lt;C5696),E5696+1,
B5697&lt;&gt;B5696,1))</f>
        <v>5</v>
      </c>
    </row>
    <row r="5698" spans="1:5" x14ac:dyDescent="0.25">
      <c r="A5698" t="s">
        <v>13</v>
      </c>
      <c r="B5698" t="s">
        <v>6</v>
      </c>
      <c r="C5698">
        <v>5</v>
      </c>
      <c r="E5698" s="2" cm="1">
        <f t="array" ref="E5698">IF(A5698&lt;&gt;"C",,_xlfn.IFS(
AND(B5698=B5697,C5698&gt;=C5697),E5697,
AND(B5698=B5697,C5698&lt;C5697),E5697+1,
B5698&lt;&gt;B5697,1))</f>
        <v>5</v>
      </c>
    </row>
    <row r="5699" spans="1:5" x14ac:dyDescent="0.25">
      <c r="A5699" t="s">
        <v>13</v>
      </c>
      <c r="B5699" t="s">
        <v>6</v>
      </c>
      <c r="C5699">
        <v>5</v>
      </c>
      <c r="E5699" s="2" cm="1">
        <f t="array" ref="E5699">IF(A5699&lt;&gt;"C",,_xlfn.IFS(
AND(B5699=B5698,C5699&gt;=C5698),E5698,
AND(B5699=B5698,C5699&lt;C5698),E5698+1,
B5699&lt;&gt;B5698,1))</f>
        <v>5</v>
      </c>
    </row>
    <row r="5700" spans="1:5" x14ac:dyDescent="0.25">
      <c r="A5700" t="s">
        <v>13</v>
      </c>
      <c r="B5700" t="s">
        <v>6</v>
      </c>
      <c r="C5700">
        <v>5</v>
      </c>
      <c r="E5700" s="2" cm="1">
        <f t="array" ref="E5700">IF(A5700&lt;&gt;"C",,_xlfn.IFS(
AND(B5700=B5699,C5700&gt;=C5699),E5699,
AND(B5700=B5699,C5700&lt;C5699),E5699+1,
B5700&lt;&gt;B5699,1))</f>
        <v>5</v>
      </c>
    </row>
    <row r="5701" spans="1:5" x14ac:dyDescent="0.25">
      <c r="A5701" t="s">
        <v>13</v>
      </c>
      <c r="B5701" t="s">
        <v>6</v>
      </c>
      <c r="C5701">
        <v>5</v>
      </c>
      <c r="E5701" s="2" cm="1">
        <f t="array" ref="E5701">IF(A5701&lt;&gt;"C",,_xlfn.IFS(
AND(B5701=B5700,C5701&gt;=C5700),E5700,
AND(B5701=B5700,C5701&lt;C5700),E5700+1,
B5701&lt;&gt;B5700,1))</f>
        <v>5</v>
      </c>
    </row>
    <row r="5702" spans="1:5" x14ac:dyDescent="0.25">
      <c r="A5702" t="s">
        <v>13</v>
      </c>
      <c r="B5702" t="s">
        <v>6</v>
      </c>
      <c r="C5702">
        <v>5</v>
      </c>
      <c r="E5702" s="2" cm="1">
        <f t="array" ref="E5702">IF(A5702&lt;&gt;"C",,_xlfn.IFS(
AND(B5702=B5701,C5702&gt;=C5701),E5701,
AND(B5702=B5701,C5702&lt;C5701),E5701+1,
B5702&lt;&gt;B5701,1))</f>
        <v>5</v>
      </c>
    </row>
    <row r="5703" spans="1:5" x14ac:dyDescent="0.25">
      <c r="A5703" t="s">
        <v>13</v>
      </c>
      <c r="B5703" t="s">
        <v>6</v>
      </c>
      <c r="C5703">
        <v>5</v>
      </c>
      <c r="E5703" s="2" cm="1">
        <f t="array" ref="E5703">IF(A5703&lt;&gt;"C",,_xlfn.IFS(
AND(B5703=B5702,C5703&gt;=C5702),E5702,
AND(B5703=B5702,C5703&lt;C5702),E5702+1,
B5703&lt;&gt;B5702,1))</f>
        <v>5</v>
      </c>
    </row>
    <row r="5704" spans="1:5" x14ac:dyDescent="0.25">
      <c r="A5704" t="s">
        <v>13</v>
      </c>
      <c r="B5704" t="s">
        <v>6</v>
      </c>
      <c r="C5704">
        <v>5</v>
      </c>
      <c r="E5704" s="2" cm="1">
        <f t="array" ref="E5704">IF(A5704&lt;&gt;"C",,_xlfn.IFS(
AND(B5704=B5703,C5704&gt;=C5703),E5703,
AND(B5704=B5703,C5704&lt;C5703),E5703+1,
B5704&lt;&gt;B5703,1))</f>
        <v>5</v>
      </c>
    </row>
    <row r="5705" spans="1:5" x14ac:dyDescent="0.25">
      <c r="A5705" t="s">
        <v>13</v>
      </c>
      <c r="B5705" t="s">
        <v>6</v>
      </c>
      <c r="C5705">
        <v>5</v>
      </c>
      <c r="E5705" s="2" cm="1">
        <f t="array" ref="E5705">IF(A5705&lt;&gt;"C",,_xlfn.IFS(
AND(B5705=B5704,C5705&gt;=C5704),E5704,
AND(B5705=B5704,C5705&lt;C5704),E5704+1,
B5705&lt;&gt;B5704,1))</f>
        <v>5</v>
      </c>
    </row>
    <row r="5706" spans="1:5" x14ac:dyDescent="0.25">
      <c r="A5706" t="s">
        <v>13</v>
      </c>
      <c r="B5706" t="s">
        <v>6</v>
      </c>
      <c r="C5706">
        <v>5</v>
      </c>
      <c r="E5706" s="2" cm="1">
        <f t="array" ref="E5706">IF(A5706&lt;&gt;"C",,_xlfn.IFS(
AND(B5706=B5705,C5706&gt;=C5705),E5705,
AND(B5706=B5705,C5706&lt;C5705),E5705+1,
B5706&lt;&gt;B5705,1))</f>
        <v>5</v>
      </c>
    </row>
    <row r="5707" spans="1:5" x14ac:dyDescent="0.25">
      <c r="A5707" t="s">
        <v>13</v>
      </c>
      <c r="B5707" t="s">
        <v>6</v>
      </c>
      <c r="C5707">
        <v>5</v>
      </c>
      <c r="E5707" s="2" cm="1">
        <f t="array" ref="E5707">IF(A5707&lt;&gt;"C",,_xlfn.IFS(
AND(B5707=B5706,C5707&gt;=C5706),E5706,
AND(B5707=B5706,C5707&lt;C5706),E5706+1,
B5707&lt;&gt;B5706,1))</f>
        <v>5</v>
      </c>
    </row>
    <row r="5708" spans="1:5" x14ac:dyDescent="0.25">
      <c r="A5708" t="s">
        <v>13</v>
      </c>
      <c r="B5708" t="s">
        <v>6</v>
      </c>
      <c r="C5708">
        <v>5</v>
      </c>
      <c r="E5708" s="2" cm="1">
        <f t="array" ref="E5708">IF(A5708&lt;&gt;"C",,_xlfn.IFS(
AND(B5708=B5707,C5708&gt;=C5707),E5707,
AND(B5708=B5707,C5708&lt;C5707),E5707+1,
B5708&lt;&gt;B5707,1))</f>
        <v>5</v>
      </c>
    </row>
    <row r="5709" spans="1:5" x14ac:dyDescent="0.25">
      <c r="A5709" t="s">
        <v>13</v>
      </c>
      <c r="B5709" t="s">
        <v>6</v>
      </c>
      <c r="C5709">
        <v>5</v>
      </c>
      <c r="E5709" s="2" cm="1">
        <f t="array" ref="E5709">IF(A5709&lt;&gt;"C",,_xlfn.IFS(
AND(B5709=B5708,C5709&gt;=C5708),E5708,
AND(B5709=B5708,C5709&lt;C5708),E5708+1,
B5709&lt;&gt;B5708,1))</f>
        <v>5</v>
      </c>
    </row>
    <row r="5710" spans="1:5" x14ac:dyDescent="0.25">
      <c r="A5710" t="s">
        <v>13</v>
      </c>
      <c r="B5710" t="s">
        <v>6</v>
      </c>
      <c r="C5710">
        <v>5</v>
      </c>
      <c r="E5710" s="2" cm="1">
        <f t="array" ref="E5710">IF(A5710&lt;&gt;"C",,_xlfn.IFS(
AND(B5710=B5709,C5710&gt;=C5709),E5709,
AND(B5710=B5709,C5710&lt;C5709),E5709+1,
B5710&lt;&gt;B5709,1))</f>
        <v>5</v>
      </c>
    </row>
    <row r="5711" spans="1:5" x14ac:dyDescent="0.25">
      <c r="A5711" t="s">
        <v>13</v>
      </c>
      <c r="B5711" t="s">
        <v>6</v>
      </c>
      <c r="C5711">
        <v>5</v>
      </c>
      <c r="E5711" s="2" cm="1">
        <f t="array" ref="E5711">IF(A5711&lt;&gt;"C",,_xlfn.IFS(
AND(B5711=B5710,C5711&gt;=C5710),E5710,
AND(B5711=B5710,C5711&lt;C5710),E5710+1,
B5711&lt;&gt;B5710,1))</f>
        <v>5</v>
      </c>
    </row>
    <row r="5712" spans="1:5" x14ac:dyDescent="0.25">
      <c r="A5712" t="s">
        <v>13</v>
      </c>
      <c r="B5712" t="s">
        <v>6</v>
      </c>
      <c r="C5712">
        <v>5</v>
      </c>
      <c r="E5712" s="2" cm="1">
        <f t="array" ref="E5712">IF(A5712&lt;&gt;"C",,_xlfn.IFS(
AND(B5712=B5711,C5712&gt;=C5711),E5711,
AND(B5712=B5711,C5712&lt;C5711),E5711+1,
B5712&lt;&gt;B5711,1))</f>
        <v>5</v>
      </c>
    </row>
    <row r="5713" spans="1:5" x14ac:dyDescent="0.25">
      <c r="A5713" t="s">
        <v>13</v>
      </c>
      <c r="B5713" t="s">
        <v>6</v>
      </c>
      <c r="C5713">
        <v>5</v>
      </c>
      <c r="E5713" s="2" cm="1">
        <f t="array" ref="E5713">IF(A5713&lt;&gt;"C",,_xlfn.IFS(
AND(B5713=B5712,C5713&gt;=C5712),E5712,
AND(B5713=B5712,C5713&lt;C5712),E5712+1,
B5713&lt;&gt;B5712,1))</f>
        <v>5</v>
      </c>
    </row>
    <row r="5714" spans="1:5" x14ac:dyDescent="0.25">
      <c r="A5714" t="s">
        <v>13</v>
      </c>
      <c r="B5714" t="s">
        <v>6</v>
      </c>
      <c r="C5714">
        <v>5</v>
      </c>
      <c r="E5714" s="2" cm="1">
        <f t="array" ref="E5714">IF(A5714&lt;&gt;"C",,_xlfn.IFS(
AND(B5714=B5713,C5714&gt;=C5713),E5713,
AND(B5714=B5713,C5714&lt;C5713),E5713+1,
B5714&lt;&gt;B5713,1))</f>
        <v>5</v>
      </c>
    </row>
    <row r="5715" spans="1:5" x14ac:dyDescent="0.25">
      <c r="A5715" t="s">
        <v>13</v>
      </c>
      <c r="B5715" t="s">
        <v>6</v>
      </c>
      <c r="C5715">
        <v>5</v>
      </c>
      <c r="E5715" s="2" cm="1">
        <f t="array" ref="E5715">IF(A5715&lt;&gt;"C",,_xlfn.IFS(
AND(B5715=B5714,C5715&gt;=C5714),E5714,
AND(B5715=B5714,C5715&lt;C5714),E5714+1,
B5715&lt;&gt;B5714,1))</f>
        <v>5</v>
      </c>
    </row>
    <row r="5716" spans="1:5" x14ac:dyDescent="0.25">
      <c r="A5716" t="s">
        <v>13</v>
      </c>
      <c r="B5716" t="s">
        <v>6</v>
      </c>
      <c r="C5716">
        <v>5</v>
      </c>
      <c r="E5716" s="2" cm="1">
        <f t="array" ref="E5716">IF(A5716&lt;&gt;"C",,_xlfn.IFS(
AND(B5716=B5715,C5716&gt;=C5715),E5715,
AND(B5716=B5715,C5716&lt;C5715),E5715+1,
B5716&lt;&gt;B5715,1))</f>
        <v>5</v>
      </c>
    </row>
    <row r="5717" spans="1:5" x14ac:dyDescent="0.25">
      <c r="A5717" t="s">
        <v>13</v>
      </c>
      <c r="B5717" t="s">
        <v>6</v>
      </c>
      <c r="C5717">
        <v>5</v>
      </c>
      <c r="E5717" s="2" cm="1">
        <f t="array" ref="E5717">IF(A5717&lt;&gt;"C",,_xlfn.IFS(
AND(B5717=B5716,C5717&gt;=C5716),E5716,
AND(B5717=B5716,C5717&lt;C5716),E5716+1,
B5717&lt;&gt;B5716,1))</f>
        <v>5</v>
      </c>
    </row>
    <row r="5718" spans="1:5" x14ac:dyDescent="0.25">
      <c r="A5718" t="s">
        <v>13</v>
      </c>
      <c r="B5718" t="s">
        <v>6</v>
      </c>
      <c r="C5718">
        <v>5</v>
      </c>
      <c r="E5718" s="2" cm="1">
        <f t="array" ref="E5718">IF(A5718&lt;&gt;"C",,_xlfn.IFS(
AND(B5718=B5717,C5718&gt;=C5717),E5717,
AND(B5718=B5717,C5718&lt;C5717),E5717+1,
B5718&lt;&gt;B5717,1))</f>
        <v>5</v>
      </c>
    </row>
    <row r="5719" spans="1:5" x14ac:dyDescent="0.25">
      <c r="A5719" t="s">
        <v>13</v>
      </c>
      <c r="B5719" t="s">
        <v>6</v>
      </c>
      <c r="C5719">
        <v>5</v>
      </c>
      <c r="E5719" s="2" cm="1">
        <f t="array" ref="E5719">IF(A5719&lt;&gt;"C",,_xlfn.IFS(
AND(B5719=B5718,C5719&gt;=C5718),E5718,
AND(B5719=B5718,C5719&lt;C5718),E5718+1,
B5719&lt;&gt;B5718,1))</f>
        <v>5</v>
      </c>
    </row>
    <row r="5720" spans="1:5" x14ac:dyDescent="0.25">
      <c r="A5720" t="s">
        <v>13</v>
      </c>
      <c r="B5720" t="s">
        <v>6</v>
      </c>
      <c r="C5720">
        <v>5</v>
      </c>
      <c r="E5720" s="2" cm="1">
        <f t="array" ref="E5720">IF(A5720&lt;&gt;"C",,_xlfn.IFS(
AND(B5720=B5719,C5720&gt;=C5719),E5719,
AND(B5720=B5719,C5720&lt;C5719),E5719+1,
B5720&lt;&gt;B5719,1))</f>
        <v>5</v>
      </c>
    </row>
    <row r="5721" spans="1:5" x14ac:dyDescent="0.25">
      <c r="A5721" t="s">
        <v>13</v>
      </c>
      <c r="B5721" t="s">
        <v>6</v>
      </c>
      <c r="C5721">
        <v>5</v>
      </c>
      <c r="E5721" s="2" cm="1">
        <f t="array" ref="E5721">IF(A5721&lt;&gt;"C",,_xlfn.IFS(
AND(B5721=B5720,C5721&gt;=C5720),E5720,
AND(B5721=B5720,C5721&lt;C5720),E5720+1,
B5721&lt;&gt;B5720,1))</f>
        <v>5</v>
      </c>
    </row>
    <row r="5722" spans="1:5" x14ac:dyDescent="0.25">
      <c r="A5722" t="s">
        <v>13</v>
      </c>
      <c r="B5722" t="s">
        <v>6</v>
      </c>
      <c r="C5722">
        <v>5</v>
      </c>
      <c r="E5722" s="2" cm="1">
        <f t="array" ref="E5722">IF(A5722&lt;&gt;"C",,_xlfn.IFS(
AND(B5722=B5721,C5722&gt;=C5721),E5721,
AND(B5722=B5721,C5722&lt;C5721),E5721+1,
B5722&lt;&gt;B5721,1))</f>
        <v>5</v>
      </c>
    </row>
    <row r="5723" spans="1:5" x14ac:dyDescent="0.25">
      <c r="A5723" t="s">
        <v>13</v>
      </c>
      <c r="B5723" t="s">
        <v>6</v>
      </c>
      <c r="C5723">
        <v>5</v>
      </c>
      <c r="E5723" s="2" cm="1">
        <f t="array" ref="E5723">IF(A5723&lt;&gt;"C",,_xlfn.IFS(
AND(B5723=B5722,C5723&gt;=C5722),E5722,
AND(B5723=B5722,C5723&lt;C5722),E5722+1,
B5723&lt;&gt;B5722,1))</f>
        <v>5</v>
      </c>
    </row>
    <row r="5724" spans="1:5" x14ac:dyDescent="0.25">
      <c r="A5724" t="s">
        <v>13</v>
      </c>
      <c r="B5724" t="s">
        <v>6</v>
      </c>
      <c r="C5724">
        <v>5</v>
      </c>
      <c r="E5724" s="2" cm="1">
        <f t="array" ref="E5724">IF(A5724&lt;&gt;"C",,_xlfn.IFS(
AND(B5724=B5723,C5724&gt;=C5723),E5723,
AND(B5724=B5723,C5724&lt;C5723),E5723+1,
B5724&lt;&gt;B5723,1))</f>
        <v>5</v>
      </c>
    </row>
    <row r="5725" spans="1:5" x14ac:dyDescent="0.25">
      <c r="A5725" t="s">
        <v>13</v>
      </c>
      <c r="B5725" t="s">
        <v>6</v>
      </c>
      <c r="C5725">
        <v>5</v>
      </c>
      <c r="E5725" s="2" cm="1">
        <f t="array" ref="E5725">IF(A5725&lt;&gt;"C",,_xlfn.IFS(
AND(B5725=B5724,C5725&gt;=C5724),E5724,
AND(B5725=B5724,C5725&lt;C5724),E5724+1,
B5725&lt;&gt;B5724,1))</f>
        <v>5</v>
      </c>
    </row>
    <row r="5726" spans="1:5" x14ac:dyDescent="0.25">
      <c r="A5726" t="s">
        <v>13</v>
      </c>
      <c r="B5726" t="s">
        <v>6</v>
      </c>
      <c r="C5726">
        <v>5</v>
      </c>
      <c r="E5726" s="2" cm="1">
        <f t="array" ref="E5726">IF(A5726&lt;&gt;"C",,_xlfn.IFS(
AND(B5726=B5725,C5726&gt;=C5725),E5725,
AND(B5726=B5725,C5726&lt;C5725),E5725+1,
B5726&lt;&gt;B5725,1))</f>
        <v>5</v>
      </c>
    </row>
    <row r="5727" spans="1:5" x14ac:dyDescent="0.25">
      <c r="A5727" t="s">
        <v>13</v>
      </c>
      <c r="B5727" t="s">
        <v>6</v>
      </c>
      <c r="C5727">
        <v>5</v>
      </c>
      <c r="E5727" s="2" cm="1">
        <f t="array" ref="E5727">IF(A5727&lt;&gt;"C",,_xlfn.IFS(
AND(B5727=B5726,C5727&gt;=C5726),E5726,
AND(B5727=B5726,C5727&lt;C5726),E5726+1,
B5727&lt;&gt;B5726,1))</f>
        <v>5</v>
      </c>
    </row>
    <row r="5728" spans="1:5" x14ac:dyDescent="0.25">
      <c r="A5728" t="s">
        <v>13</v>
      </c>
      <c r="B5728" t="s">
        <v>6</v>
      </c>
      <c r="C5728">
        <v>5</v>
      </c>
      <c r="E5728" s="2" cm="1">
        <f t="array" ref="E5728">IF(A5728&lt;&gt;"C",,_xlfn.IFS(
AND(B5728=B5727,C5728&gt;=C5727),E5727,
AND(B5728=B5727,C5728&lt;C5727),E5727+1,
B5728&lt;&gt;B5727,1))</f>
        <v>5</v>
      </c>
    </row>
    <row r="5729" spans="1:5" x14ac:dyDescent="0.25">
      <c r="A5729" t="s">
        <v>13</v>
      </c>
      <c r="B5729" t="s">
        <v>6</v>
      </c>
      <c r="C5729">
        <v>5</v>
      </c>
      <c r="E5729" s="2" cm="1">
        <f t="array" ref="E5729">IF(A5729&lt;&gt;"C",,_xlfn.IFS(
AND(B5729=B5728,C5729&gt;=C5728),E5728,
AND(B5729=B5728,C5729&lt;C5728),E5728+1,
B5729&lt;&gt;B5728,1))</f>
        <v>5</v>
      </c>
    </row>
    <row r="5730" spans="1:5" x14ac:dyDescent="0.25">
      <c r="A5730" t="s">
        <v>13</v>
      </c>
      <c r="B5730" t="s">
        <v>6</v>
      </c>
      <c r="C5730">
        <v>5</v>
      </c>
      <c r="E5730" s="2" cm="1">
        <f t="array" ref="E5730">IF(A5730&lt;&gt;"C",,_xlfn.IFS(
AND(B5730=B5729,C5730&gt;=C5729),E5729,
AND(B5730=B5729,C5730&lt;C5729),E5729+1,
B5730&lt;&gt;B5729,1))</f>
        <v>5</v>
      </c>
    </row>
    <row r="5731" spans="1:5" x14ac:dyDescent="0.25">
      <c r="A5731" t="s">
        <v>13</v>
      </c>
      <c r="B5731" t="s">
        <v>6</v>
      </c>
      <c r="C5731">
        <v>5</v>
      </c>
      <c r="E5731" s="2" cm="1">
        <f t="array" ref="E5731">IF(A5731&lt;&gt;"C",,_xlfn.IFS(
AND(B5731=B5730,C5731&gt;=C5730),E5730,
AND(B5731=B5730,C5731&lt;C5730),E5730+1,
B5731&lt;&gt;B5730,1))</f>
        <v>5</v>
      </c>
    </row>
    <row r="5732" spans="1:5" x14ac:dyDescent="0.25">
      <c r="A5732" t="s">
        <v>13</v>
      </c>
      <c r="B5732" t="s">
        <v>6</v>
      </c>
      <c r="C5732">
        <v>5</v>
      </c>
      <c r="E5732" s="2" cm="1">
        <f t="array" ref="E5732">IF(A5732&lt;&gt;"C",,_xlfn.IFS(
AND(B5732=B5731,C5732&gt;=C5731),E5731,
AND(B5732=B5731,C5732&lt;C5731),E5731+1,
B5732&lt;&gt;B5731,1))</f>
        <v>5</v>
      </c>
    </row>
    <row r="5733" spans="1:5" x14ac:dyDescent="0.25">
      <c r="A5733" t="s">
        <v>13</v>
      </c>
      <c r="B5733" t="s">
        <v>6</v>
      </c>
      <c r="C5733">
        <v>5</v>
      </c>
      <c r="E5733" s="2" cm="1">
        <f t="array" ref="E5733">IF(A5733&lt;&gt;"C",,_xlfn.IFS(
AND(B5733=B5732,C5733&gt;=C5732),E5732,
AND(B5733=B5732,C5733&lt;C5732),E5732+1,
B5733&lt;&gt;B5732,1))</f>
        <v>5</v>
      </c>
    </row>
    <row r="5734" spans="1:5" x14ac:dyDescent="0.25">
      <c r="A5734" t="s">
        <v>13</v>
      </c>
      <c r="B5734" t="s">
        <v>6</v>
      </c>
      <c r="C5734">
        <v>5</v>
      </c>
      <c r="E5734" s="2" cm="1">
        <f t="array" ref="E5734">IF(A5734&lt;&gt;"C",,_xlfn.IFS(
AND(B5734=B5733,C5734&gt;=C5733),E5733,
AND(B5734=B5733,C5734&lt;C5733),E5733+1,
B5734&lt;&gt;B5733,1))</f>
        <v>5</v>
      </c>
    </row>
    <row r="5735" spans="1:5" x14ac:dyDescent="0.25">
      <c r="A5735" t="s">
        <v>13</v>
      </c>
      <c r="B5735" t="s">
        <v>6</v>
      </c>
      <c r="C5735">
        <v>5</v>
      </c>
      <c r="E5735" s="2" cm="1">
        <f t="array" ref="E5735">IF(A5735&lt;&gt;"C",,_xlfn.IFS(
AND(B5735=B5734,C5735&gt;=C5734),E5734,
AND(B5735=B5734,C5735&lt;C5734),E5734+1,
B5735&lt;&gt;B5734,1))</f>
        <v>5</v>
      </c>
    </row>
    <row r="5736" spans="1:5" x14ac:dyDescent="0.25">
      <c r="A5736" t="s">
        <v>13</v>
      </c>
      <c r="B5736" t="s">
        <v>6</v>
      </c>
      <c r="C5736">
        <v>5</v>
      </c>
      <c r="E5736" s="2" cm="1">
        <f t="array" ref="E5736">IF(A5736&lt;&gt;"C",,_xlfn.IFS(
AND(B5736=B5735,C5736&gt;=C5735),E5735,
AND(B5736=B5735,C5736&lt;C5735),E5735+1,
B5736&lt;&gt;B5735,1))</f>
        <v>5</v>
      </c>
    </row>
    <row r="5737" spans="1:5" x14ac:dyDescent="0.25">
      <c r="A5737" t="s">
        <v>13</v>
      </c>
      <c r="B5737" t="s">
        <v>6</v>
      </c>
      <c r="C5737">
        <v>5</v>
      </c>
      <c r="E5737" s="2" cm="1">
        <f t="array" ref="E5737">IF(A5737&lt;&gt;"C",,_xlfn.IFS(
AND(B5737=B5736,C5737&gt;=C5736),E5736,
AND(B5737=B5736,C5737&lt;C5736),E5736+1,
B5737&lt;&gt;B5736,1))</f>
        <v>5</v>
      </c>
    </row>
    <row r="5738" spans="1:5" x14ac:dyDescent="0.25">
      <c r="A5738" t="s">
        <v>13</v>
      </c>
      <c r="B5738" t="s">
        <v>6</v>
      </c>
      <c r="C5738">
        <v>5</v>
      </c>
      <c r="E5738" s="2" cm="1">
        <f t="array" ref="E5738">IF(A5738&lt;&gt;"C",,_xlfn.IFS(
AND(B5738=B5737,C5738&gt;=C5737),E5737,
AND(B5738=B5737,C5738&lt;C5737),E5737+1,
B5738&lt;&gt;B5737,1))</f>
        <v>5</v>
      </c>
    </row>
    <row r="5739" spans="1:5" x14ac:dyDescent="0.25">
      <c r="A5739" t="s">
        <v>13</v>
      </c>
      <c r="B5739" t="s">
        <v>6</v>
      </c>
      <c r="C5739">
        <v>5</v>
      </c>
      <c r="E5739" s="2" cm="1">
        <f t="array" ref="E5739">IF(A5739&lt;&gt;"C",,_xlfn.IFS(
AND(B5739=B5738,C5739&gt;=C5738),E5738,
AND(B5739=B5738,C5739&lt;C5738),E5738+1,
B5739&lt;&gt;B5738,1))</f>
        <v>5</v>
      </c>
    </row>
    <row r="5740" spans="1:5" x14ac:dyDescent="0.25">
      <c r="A5740" t="s">
        <v>13</v>
      </c>
      <c r="B5740" t="s">
        <v>6</v>
      </c>
      <c r="C5740">
        <v>5</v>
      </c>
      <c r="E5740" s="2" cm="1">
        <f t="array" ref="E5740">IF(A5740&lt;&gt;"C",,_xlfn.IFS(
AND(B5740=B5739,C5740&gt;=C5739),E5739,
AND(B5740=B5739,C5740&lt;C5739),E5739+1,
B5740&lt;&gt;B5739,1))</f>
        <v>5</v>
      </c>
    </row>
    <row r="5741" spans="1:5" x14ac:dyDescent="0.25">
      <c r="A5741" t="s">
        <v>13</v>
      </c>
      <c r="B5741" t="s">
        <v>6</v>
      </c>
      <c r="C5741">
        <v>5</v>
      </c>
      <c r="E5741" s="2" cm="1">
        <f t="array" ref="E5741">IF(A5741&lt;&gt;"C",,_xlfn.IFS(
AND(B5741=B5740,C5741&gt;=C5740),E5740,
AND(B5741=B5740,C5741&lt;C5740),E5740+1,
B5741&lt;&gt;B5740,1))</f>
        <v>5</v>
      </c>
    </row>
    <row r="5742" spans="1:5" x14ac:dyDescent="0.25">
      <c r="A5742" t="s">
        <v>13</v>
      </c>
      <c r="B5742" t="s">
        <v>6</v>
      </c>
      <c r="C5742">
        <v>5</v>
      </c>
      <c r="E5742" s="2" cm="1">
        <f t="array" ref="E5742">IF(A5742&lt;&gt;"C",,_xlfn.IFS(
AND(B5742=B5741,C5742&gt;=C5741),E5741,
AND(B5742=B5741,C5742&lt;C5741),E5741+1,
B5742&lt;&gt;B5741,1))</f>
        <v>5</v>
      </c>
    </row>
    <row r="5743" spans="1:5" x14ac:dyDescent="0.25">
      <c r="A5743" t="s">
        <v>13</v>
      </c>
      <c r="B5743" t="s">
        <v>6</v>
      </c>
      <c r="C5743">
        <v>5</v>
      </c>
      <c r="E5743" s="2" cm="1">
        <f t="array" ref="E5743">IF(A5743&lt;&gt;"C",,_xlfn.IFS(
AND(B5743=B5742,C5743&gt;=C5742),E5742,
AND(B5743=B5742,C5743&lt;C5742),E5742+1,
B5743&lt;&gt;B5742,1))</f>
        <v>5</v>
      </c>
    </row>
    <row r="5744" spans="1:5" x14ac:dyDescent="0.25">
      <c r="A5744" t="s">
        <v>13</v>
      </c>
      <c r="B5744" t="s">
        <v>6</v>
      </c>
      <c r="C5744">
        <v>5</v>
      </c>
      <c r="E5744" s="2" cm="1">
        <f t="array" ref="E5744">IF(A5744&lt;&gt;"C",,_xlfn.IFS(
AND(B5744=B5743,C5744&gt;=C5743),E5743,
AND(B5744=B5743,C5744&lt;C5743),E5743+1,
B5744&lt;&gt;B5743,1))</f>
        <v>5</v>
      </c>
    </row>
    <row r="5745" spans="1:5" x14ac:dyDescent="0.25">
      <c r="A5745" t="s">
        <v>13</v>
      </c>
      <c r="B5745" t="s">
        <v>6</v>
      </c>
      <c r="C5745">
        <v>5</v>
      </c>
      <c r="E5745" s="2" cm="1">
        <f t="array" ref="E5745">IF(A5745&lt;&gt;"C",,_xlfn.IFS(
AND(B5745=B5744,C5745&gt;=C5744),E5744,
AND(B5745=B5744,C5745&lt;C5744),E5744+1,
B5745&lt;&gt;B5744,1))</f>
        <v>5</v>
      </c>
    </row>
    <row r="5746" spans="1:5" x14ac:dyDescent="0.25">
      <c r="A5746" t="s">
        <v>13</v>
      </c>
      <c r="B5746" t="s">
        <v>6</v>
      </c>
      <c r="C5746">
        <v>5</v>
      </c>
      <c r="E5746" s="2" cm="1">
        <f t="array" ref="E5746">IF(A5746&lt;&gt;"C",,_xlfn.IFS(
AND(B5746=B5745,C5746&gt;=C5745),E5745,
AND(B5746=B5745,C5746&lt;C5745),E5745+1,
B5746&lt;&gt;B5745,1))</f>
        <v>5</v>
      </c>
    </row>
    <row r="5747" spans="1:5" x14ac:dyDescent="0.25">
      <c r="A5747" t="s">
        <v>13</v>
      </c>
      <c r="B5747" t="s">
        <v>6</v>
      </c>
      <c r="C5747">
        <v>5</v>
      </c>
      <c r="E5747" s="2" cm="1">
        <f t="array" ref="E5747">IF(A5747&lt;&gt;"C",,_xlfn.IFS(
AND(B5747=B5746,C5747&gt;=C5746),E5746,
AND(B5747=B5746,C5747&lt;C5746),E5746+1,
B5747&lt;&gt;B5746,1))</f>
        <v>5</v>
      </c>
    </row>
    <row r="5748" spans="1:5" x14ac:dyDescent="0.25">
      <c r="A5748" t="s">
        <v>13</v>
      </c>
      <c r="B5748" t="s">
        <v>6</v>
      </c>
      <c r="C5748">
        <v>5</v>
      </c>
      <c r="E5748" s="2" cm="1">
        <f t="array" ref="E5748">IF(A5748&lt;&gt;"C",,_xlfn.IFS(
AND(B5748=B5747,C5748&gt;=C5747),E5747,
AND(B5748=B5747,C5748&lt;C5747),E5747+1,
B5748&lt;&gt;B5747,1))</f>
        <v>5</v>
      </c>
    </row>
    <row r="5749" spans="1:5" x14ac:dyDescent="0.25">
      <c r="A5749" t="s">
        <v>13</v>
      </c>
      <c r="B5749" t="s">
        <v>6</v>
      </c>
      <c r="C5749">
        <v>5</v>
      </c>
      <c r="E5749" s="2" cm="1">
        <f t="array" ref="E5749">IF(A5749&lt;&gt;"C",,_xlfn.IFS(
AND(B5749=B5748,C5749&gt;=C5748),E5748,
AND(B5749=B5748,C5749&lt;C5748),E5748+1,
B5749&lt;&gt;B5748,1))</f>
        <v>5</v>
      </c>
    </row>
    <row r="5750" spans="1:5" x14ac:dyDescent="0.25">
      <c r="A5750" t="s">
        <v>13</v>
      </c>
      <c r="B5750" t="s">
        <v>6</v>
      </c>
      <c r="C5750">
        <v>5</v>
      </c>
      <c r="E5750" s="2" cm="1">
        <f t="array" ref="E5750">IF(A5750&lt;&gt;"C",,_xlfn.IFS(
AND(B5750=B5749,C5750&gt;=C5749),E5749,
AND(B5750=B5749,C5750&lt;C5749),E5749+1,
B5750&lt;&gt;B5749,1))</f>
        <v>5</v>
      </c>
    </row>
    <row r="5751" spans="1:5" x14ac:dyDescent="0.25">
      <c r="A5751" t="s">
        <v>13</v>
      </c>
      <c r="B5751" t="s">
        <v>6</v>
      </c>
      <c r="C5751">
        <v>5</v>
      </c>
      <c r="E5751" s="2" cm="1">
        <f t="array" ref="E5751">IF(A5751&lt;&gt;"C",,_xlfn.IFS(
AND(B5751=B5750,C5751&gt;=C5750),E5750,
AND(B5751=B5750,C5751&lt;C5750),E5750+1,
B5751&lt;&gt;B5750,1))</f>
        <v>5</v>
      </c>
    </row>
    <row r="5752" spans="1:5" x14ac:dyDescent="0.25">
      <c r="A5752" t="s">
        <v>13</v>
      </c>
      <c r="B5752" t="s">
        <v>6</v>
      </c>
      <c r="C5752">
        <v>5</v>
      </c>
      <c r="E5752" s="2" cm="1">
        <f t="array" ref="E5752">IF(A5752&lt;&gt;"C",,_xlfn.IFS(
AND(B5752=B5751,C5752&gt;=C5751),E5751,
AND(B5752=B5751,C5752&lt;C5751),E5751+1,
B5752&lt;&gt;B5751,1))</f>
        <v>5</v>
      </c>
    </row>
    <row r="5753" spans="1:5" x14ac:dyDescent="0.25">
      <c r="A5753" t="s">
        <v>13</v>
      </c>
      <c r="B5753" t="s">
        <v>6</v>
      </c>
      <c r="C5753">
        <v>5</v>
      </c>
      <c r="E5753" s="2" cm="1">
        <f t="array" ref="E5753">IF(A5753&lt;&gt;"C",,_xlfn.IFS(
AND(B5753=B5752,C5753&gt;=C5752),E5752,
AND(B5753=B5752,C5753&lt;C5752),E5752+1,
B5753&lt;&gt;B5752,1))</f>
        <v>5</v>
      </c>
    </row>
    <row r="5754" spans="1:5" x14ac:dyDescent="0.25">
      <c r="A5754" t="s">
        <v>13</v>
      </c>
      <c r="B5754" t="s">
        <v>6</v>
      </c>
      <c r="C5754">
        <v>5</v>
      </c>
      <c r="E5754" s="2" cm="1">
        <f t="array" ref="E5754">IF(A5754&lt;&gt;"C",,_xlfn.IFS(
AND(B5754=B5753,C5754&gt;=C5753),E5753,
AND(B5754=B5753,C5754&lt;C5753),E5753+1,
B5754&lt;&gt;B5753,1))</f>
        <v>5</v>
      </c>
    </row>
    <row r="5755" spans="1:5" x14ac:dyDescent="0.25">
      <c r="A5755" t="s">
        <v>13</v>
      </c>
      <c r="B5755" t="s">
        <v>6</v>
      </c>
      <c r="C5755">
        <v>5</v>
      </c>
      <c r="E5755" s="2" cm="1">
        <f t="array" ref="E5755">IF(A5755&lt;&gt;"C",,_xlfn.IFS(
AND(B5755=B5754,C5755&gt;=C5754),E5754,
AND(B5755=B5754,C5755&lt;C5754),E5754+1,
B5755&lt;&gt;B5754,1))</f>
        <v>5</v>
      </c>
    </row>
    <row r="5756" spans="1:5" x14ac:dyDescent="0.25">
      <c r="A5756" t="s">
        <v>13</v>
      </c>
      <c r="B5756" t="s">
        <v>6</v>
      </c>
      <c r="C5756">
        <v>5</v>
      </c>
      <c r="E5756" s="2" cm="1">
        <f t="array" ref="E5756">IF(A5756&lt;&gt;"C",,_xlfn.IFS(
AND(B5756=B5755,C5756&gt;=C5755),E5755,
AND(B5756=B5755,C5756&lt;C5755),E5755+1,
B5756&lt;&gt;B5755,1))</f>
        <v>5</v>
      </c>
    </row>
    <row r="5757" spans="1:5" x14ac:dyDescent="0.25">
      <c r="A5757" t="s">
        <v>13</v>
      </c>
      <c r="B5757" t="s">
        <v>6</v>
      </c>
      <c r="C5757">
        <v>5</v>
      </c>
      <c r="E5757" s="2" cm="1">
        <f t="array" ref="E5757">IF(A5757&lt;&gt;"C",,_xlfn.IFS(
AND(B5757=B5756,C5757&gt;=C5756),E5756,
AND(B5757=B5756,C5757&lt;C5756),E5756+1,
B5757&lt;&gt;B5756,1))</f>
        <v>5</v>
      </c>
    </row>
    <row r="5758" spans="1:5" x14ac:dyDescent="0.25">
      <c r="A5758" t="s">
        <v>13</v>
      </c>
      <c r="B5758" t="s">
        <v>6</v>
      </c>
      <c r="C5758">
        <v>5</v>
      </c>
      <c r="E5758" s="2" cm="1">
        <f t="array" ref="E5758">IF(A5758&lt;&gt;"C",,_xlfn.IFS(
AND(B5758=B5757,C5758&gt;=C5757),E5757,
AND(B5758=B5757,C5758&lt;C5757),E5757+1,
B5758&lt;&gt;B5757,1))</f>
        <v>5</v>
      </c>
    </row>
    <row r="5759" spans="1:5" x14ac:dyDescent="0.25">
      <c r="A5759" t="s">
        <v>13</v>
      </c>
      <c r="B5759" t="s">
        <v>6</v>
      </c>
      <c r="C5759">
        <v>5</v>
      </c>
      <c r="E5759" s="2" cm="1">
        <f t="array" ref="E5759">IF(A5759&lt;&gt;"C",,_xlfn.IFS(
AND(B5759=B5758,C5759&gt;=C5758),E5758,
AND(B5759=B5758,C5759&lt;C5758),E5758+1,
B5759&lt;&gt;B5758,1))</f>
        <v>5</v>
      </c>
    </row>
    <row r="5760" spans="1:5" x14ac:dyDescent="0.25">
      <c r="A5760" t="s">
        <v>13</v>
      </c>
      <c r="B5760" t="s">
        <v>6</v>
      </c>
      <c r="C5760">
        <v>5</v>
      </c>
      <c r="E5760" s="2" cm="1">
        <f t="array" ref="E5760">IF(A5760&lt;&gt;"C",,_xlfn.IFS(
AND(B5760=B5759,C5760&gt;=C5759),E5759,
AND(B5760=B5759,C5760&lt;C5759),E5759+1,
B5760&lt;&gt;B5759,1))</f>
        <v>5</v>
      </c>
    </row>
    <row r="5761" spans="1:5" x14ac:dyDescent="0.25">
      <c r="A5761" t="s">
        <v>13</v>
      </c>
      <c r="B5761" t="s">
        <v>6</v>
      </c>
      <c r="C5761">
        <v>5</v>
      </c>
      <c r="E5761" s="2" cm="1">
        <f t="array" ref="E5761">IF(A5761&lt;&gt;"C",,_xlfn.IFS(
AND(B5761=B5760,C5761&gt;=C5760),E5760,
AND(B5761=B5760,C5761&lt;C5760),E5760+1,
B5761&lt;&gt;B5760,1))</f>
        <v>5</v>
      </c>
    </row>
    <row r="5762" spans="1:5" x14ac:dyDescent="0.25">
      <c r="A5762" t="s">
        <v>13</v>
      </c>
      <c r="B5762" t="s">
        <v>6</v>
      </c>
      <c r="C5762">
        <v>5</v>
      </c>
      <c r="E5762" s="2" cm="1">
        <f t="array" ref="E5762">IF(A5762&lt;&gt;"C",,_xlfn.IFS(
AND(B5762=B5761,C5762&gt;=C5761),E5761,
AND(B5762=B5761,C5762&lt;C5761),E5761+1,
B5762&lt;&gt;B5761,1))</f>
        <v>5</v>
      </c>
    </row>
    <row r="5763" spans="1:5" x14ac:dyDescent="0.25">
      <c r="A5763" t="s">
        <v>13</v>
      </c>
      <c r="B5763" t="s">
        <v>6</v>
      </c>
      <c r="C5763">
        <v>5</v>
      </c>
      <c r="E5763" s="2" cm="1">
        <f t="array" ref="E5763">IF(A5763&lt;&gt;"C",,_xlfn.IFS(
AND(B5763=B5762,C5763&gt;=C5762),E5762,
AND(B5763=B5762,C5763&lt;C5762),E5762+1,
B5763&lt;&gt;B5762,1))</f>
        <v>5</v>
      </c>
    </row>
    <row r="5764" spans="1:5" x14ac:dyDescent="0.25">
      <c r="A5764" t="s">
        <v>13</v>
      </c>
      <c r="B5764" t="s">
        <v>6</v>
      </c>
      <c r="C5764">
        <v>5</v>
      </c>
      <c r="E5764" s="2" cm="1">
        <f t="array" ref="E5764">IF(A5764&lt;&gt;"C",,_xlfn.IFS(
AND(B5764=B5763,C5764&gt;=C5763),E5763,
AND(B5764=B5763,C5764&lt;C5763),E5763+1,
B5764&lt;&gt;B5763,1))</f>
        <v>5</v>
      </c>
    </row>
    <row r="5765" spans="1:5" x14ac:dyDescent="0.25">
      <c r="A5765" t="s">
        <v>13</v>
      </c>
      <c r="B5765" t="s">
        <v>6</v>
      </c>
      <c r="C5765">
        <v>5</v>
      </c>
      <c r="E5765" s="2" cm="1">
        <f t="array" ref="E5765">IF(A5765&lt;&gt;"C",,_xlfn.IFS(
AND(B5765=B5764,C5765&gt;=C5764),E5764,
AND(B5765=B5764,C5765&lt;C5764),E5764+1,
B5765&lt;&gt;B5764,1))</f>
        <v>5</v>
      </c>
    </row>
    <row r="5766" spans="1:5" x14ac:dyDescent="0.25">
      <c r="A5766" t="s">
        <v>13</v>
      </c>
      <c r="B5766" t="s">
        <v>6</v>
      </c>
      <c r="C5766">
        <v>5</v>
      </c>
      <c r="E5766" s="2" cm="1">
        <f t="array" ref="E5766">IF(A5766&lt;&gt;"C",,_xlfn.IFS(
AND(B5766=B5765,C5766&gt;=C5765),E5765,
AND(B5766=B5765,C5766&lt;C5765),E5765+1,
B5766&lt;&gt;B5765,1))</f>
        <v>5</v>
      </c>
    </row>
    <row r="5767" spans="1:5" x14ac:dyDescent="0.25">
      <c r="A5767" t="s">
        <v>13</v>
      </c>
      <c r="B5767" t="s">
        <v>6</v>
      </c>
      <c r="C5767">
        <v>5</v>
      </c>
      <c r="E5767" s="2" cm="1">
        <f t="array" ref="E5767">IF(A5767&lt;&gt;"C",,_xlfn.IFS(
AND(B5767=B5766,C5767&gt;=C5766),E5766,
AND(B5767=B5766,C5767&lt;C5766),E5766+1,
B5767&lt;&gt;B5766,1))</f>
        <v>5</v>
      </c>
    </row>
    <row r="5768" spans="1:5" x14ac:dyDescent="0.25">
      <c r="A5768" t="s">
        <v>13</v>
      </c>
      <c r="B5768" t="s">
        <v>6</v>
      </c>
      <c r="C5768">
        <v>5</v>
      </c>
      <c r="E5768" s="2" cm="1">
        <f t="array" ref="E5768">IF(A5768&lt;&gt;"C",,_xlfn.IFS(
AND(B5768=B5767,C5768&gt;=C5767),E5767,
AND(B5768=B5767,C5768&lt;C5767),E5767+1,
B5768&lt;&gt;B5767,1))</f>
        <v>5</v>
      </c>
    </row>
    <row r="5769" spans="1:5" x14ac:dyDescent="0.25">
      <c r="A5769" t="s">
        <v>13</v>
      </c>
      <c r="B5769" t="s">
        <v>6</v>
      </c>
      <c r="C5769">
        <v>5</v>
      </c>
      <c r="E5769" s="2" cm="1">
        <f t="array" ref="E5769">IF(A5769&lt;&gt;"C",,_xlfn.IFS(
AND(B5769=B5768,C5769&gt;=C5768),E5768,
AND(B5769=B5768,C5769&lt;C5768),E5768+1,
B5769&lt;&gt;B5768,1))</f>
        <v>5</v>
      </c>
    </row>
    <row r="5770" spans="1:5" x14ac:dyDescent="0.25">
      <c r="A5770" t="s">
        <v>13</v>
      </c>
      <c r="B5770" t="s">
        <v>6</v>
      </c>
      <c r="C5770">
        <v>5</v>
      </c>
      <c r="E5770" s="2" cm="1">
        <f t="array" ref="E5770">IF(A5770&lt;&gt;"C",,_xlfn.IFS(
AND(B5770=B5769,C5770&gt;=C5769),E5769,
AND(B5770=B5769,C5770&lt;C5769),E5769+1,
B5770&lt;&gt;B5769,1))</f>
        <v>5</v>
      </c>
    </row>
    <row r="5771" spans="1:5" x14ac:dyDescent="0.25">
      <c r="A5771" t="s">
        <v>13</v>
      </c>
      <c r="B5771" t="s">
        <v>6</v>
      </c>
      <c r="C5771">
        <v>5</v>
      </c>
      <c r="E5771" s="2" cm="1">
        <f t="array" ref="E5771">IF(A5771&lt;&gt;"C",,_xlfn.IFS(
AND(B5771=B5770,C5771&gt;=C5770),E5770,
AND(B5771=B5770,C5771&lt;C5770),E5770+1,
B5771&lt;&gt;B5770,1))</f>
        <v>5</v>
      </c>
    </row>
    <row r="5772" spans="1:5" x14ac:dyDescent="0.25">
      <c r="A5772" t="s">
        <v>13</v>
      </c>
      <c r="B5772" t="s">
        <v>6</v>
      </c>
      <c r="C5772">
        <v>5</v>
      </c>
      <c r="E5772" s="2" cm="1">
        <f t="array" ref="E5772">IF(A5772&lt;&gt;"C",,_xlfn.IFS(
AND(B5772=B5771,C5772&gt;=C5771),E5771,
AND(B5772=B5771,C5772&lt;C5771),E5771+1,
B5772&lt;&gt;B5771,1))</f>
        <v>5</v>
      </c>
    </row>
    <row r="5773" spans="1:5" x14ac:dyDescent="0.25">
      <c r="A5773" t="s">
        <v>13</v>
      </c>
      <c r="B5773" t="s">
        <v>6</v>
      </c>
      <c r="C5773">
        <v>5</v>
      </c>
      <c r="E5773" s="2" cm="1">
        <f t="array" ref="E5773">IF(A5773&lt;&gt;"C",,_xlfn.IFS(
AND(B5773=B5772,C5773&gt;=C5772),E5772,
AND(B5773=B5772,C5773&lt;C5772),E5772+1,
B5773&lt;&gt;B5772,1))</f>
        <v>5</v>
      </c>
    </row>
    <row r="5774" spans="1:5" x14ac:dyDescent="0.25">
      <c r="A5774" t="s">
        <v>13</v>
      </c>
      <c r="B5774" t="s">
        <v>6</v>
      </c>
      <c r="C5774">
        <v>5</v>
      </c>
      <c r="E5774" s="2" cm="1">
        <f t="array" ref="E5774">IF(A5774&lt;&gt;"C",,_xlfn.IFS(
AND(B5774=B5773,C5774&gt;=C5773),E5773,
AND(B5774=B5773,C5774&lt;C5773),E5773+1,
B5774&lt;&gt;B5773,1))</f>
        <v>5</v>
      </c>
    </row>
    <row r="5775" spans="1:5" x14ac:dyDescent="0.25">
      <c r="A5775" t="s">
        <v>13</v>
      </c>
      <c r="B5775" t="s">
        <v>6</v>
      </c>
      <c r="C5775">
        <v>5</v>
      </c>
      <c r="E5775" s="2" cm="1">
        <f t="array" ref="E5775">IF(A5775&lt;&gt;"C",,_xlfn.IFS(
AND(B5775=B5774,C5775&gt;=C5774),E5774,
AND(B5775=B5774,C5775&lt;C5774),E5774+1,
B5775&lt;&gt;B5774,1))</f>
        <v>5</v>
      </c>
    </row>
    <row r="5776" spans="1:5" x14ac:dyDescent="0.25">
      <c r="A5776" t="s">
        <v>13</v>
      </c>
      <c r="B5776" t="s">
        <v>6</v>
      </c>
      <c r="C5776">
        <v>5</v>
      </c>
      <c r="E5776" s="2" cm="1">
        <f t="array" ref="E5776">IF(A5776&lt;&gt;"C",,_xlfn.IFS(
AND(B5776=B5775,C5776&gt;=C5775),E5775,
AND(B5776=B5775,C5776&lt;C5775),E5775+1,
B5776&lt;&gt;B5775,1))</f>
        <v>5</v>
      </c>
    </row>
    <row r="5777" spans="1:5" x14ac:dyDescent="0.25">
      <c r="A5777" t="s">
        <v>13</v>
      </c>
      <c r="B5777" t="s">
        <v>6</v>
      </c>
      <c r="C5777">
        <v>5</v>
      </c>
      <c r="E5777" s="2" cm="1">
        <f t="array" ref="E5777">IF(A5777&lt;&gt;"C",,_xlfn.IFS(
AND(B5777=B5776,C5777&gt;=C5776),E5776,
AND(B5777=B5776,C5777&lt;C5776),E5776+1,
B5777&lt;&gt;B5776,1))</f>
        <v>5</v>
      </c>
    </row>
    <row r="5778" spans="1:5" x14ac:dyDescent="0.25">
      <c r="A5778" t="s">
        <v>13</v>
      </c>
      <c r="B5778" t="s">
        <v>6</v>
      </c>
      <c r="C5778">
        <v>5</v>
      </c>
      <c r="E5778" s="2" cm="1">
        <f t="array" ref="E5778">IF(A5778&lt;&gt;"C",,_xlfn.IFS(
AND(B5778=B5777,C5778&gt;=C5777),E5777,
AND(B5778=B5777,C5778&lt;C5777),E5777+1,
B5778&lt;&gt;B5777,1))</f>
        <v>5</v>
      </c>
    </row>
    <row r="5779" spans="1:5" x14ac:dyDescent="0.25">
      <c r="A5779" t="s">
        <v>13</v>
      </c>
      <c r="B5779" t="s">
        <v>6</v>
      </c>
      <c r="C5779">
        <v>5</v>
      </c>
      <c r="E5779" s="2" cm="1">
        <f t="array" ref="E5779">IF(A5779&lt;&gt;"C",,_xlfn.IFS(
AND(B5779=B5778,C5779&gt;=C5778),E5778,
AND(B5779=B5778,C5779&lt;C5778),E5778+1,
B5779&lt;&gt;B5778,1))</f>
        <v>5</v>
      </c>
    </row>
    <row r="5780" spans="1:5" x14ac:dyDescent="0.25">
      <c r="A5780" t="s">
        <v>13</v>
      </c>
      <c r="B5780" t="s">
        <v>6</v>
      </c>
      <c r="C5780">
        <v>5</v>
      </c>
      <c r="E5780" s="2" cm="1">
        <f t="array" ref="E5780">IF(A5780&lt;&gt;"C",,_xlfn.IFS(
AND(B5780=B5779,C5780&gt;=C5779),E5779,
AND(B5780=B5779,C5780&lt;C5779),E5779+1,
B5780&lt;&gt;B5779,1))</f>
        <v>5</v>
      </c>
    </row>
    <row r="5781" spans="1:5" x14ac:dyDescent="0.25">
      <c r="A5781" t="s">
        <v>13</v>
      </c>
      <c r="B5781" t="s">
        <v>6</v>
      </c>
      <c r="C5781">
        <v>5</v>
      </c>
      <c r="E5781" s="2" cm="1">
        <f t="array" ref="E5781">IF(A5781&lt;&gt;"C",,_xlfn.IFS(
AND(B5781=B5780,C5781&gt;=C5780),E5780,
AND(B5781=B5780,C5781&lt;C5780),E5780+1,
B5781&lt;&gt;B5780,1))</f>
        <v>5</v>
      </c>
    </row>
    <row r="5782" spans="1:5" x14ac:dyDescent="0.25">
      <c r="A5782" t="s">
        <v>13</v>
      </c>
      <c r="B5782" t="s">
        <v>6</v>
      </c>
      <c r="C5782">
        <v>5</v>
      </c>
      <c r="E5782" s="2" cm="1">
        <f t="array" ref="E5782">IF(A5782&lt;&gt;"C",,_xlfn.IFS(
AND(B5782=B5781,C5782&gt;=C5781),E5781,
AND(B5782=B5781,C5782&lt;C5781),E5781+1,
B5782&lt;&gt;B5781,1))</f>
        <v>5</v>
      </c>
    </row>
    <row r="5783" spans="1:5" x14ac:dyDescent="0.25">
      <c r="A5783" t="s">
        <v>13</v>
      </c>
      <c r="B5783" t="s">
        <v>6</v>
      </c>
      <c r="C5783">
        <v>5</v>
      </c>
      <c r="E5783" s="2" cm="1">
        <f t="array" ref="E5783">IF(A5783&lt;&gt;"C",,_xlfn.IFS(
AND(B5783=B5782,C5783&gt;=C5782),E5782,
AND(B5783=B5782,C5783&lt;C5782),E5782+1,
B5783&lt;&gt;B5782,1))</f>
        <v>5</v>
      </c>
    </row>
    <row r="5784" spans="1:5" x14ac:dyDescent="0.25">
      <c r="A5784" t="s">
        <v>13</v>
      </c>
      <c r="B5784" t="s">
        <v>6</v>
      </c>
      <c r="C5784">
        <v>5</v>
      </c>
      <c r="E5784" s="2" cm="1">
        <f t="array" ref="E5784">IF(A5784&lt;&gt;"C",,_xlfn.IFS(
AND(B5784=B5783,C5784&gt;=C5783),E5783,
AND(B5784=B5783,C5784&lt;C5783),E5783+1,
B5784&lt;&gt;B5783,1))</f>
        <v>5</v>
      </c>
    </row>
    <row r="5785" spans="1:5" x14ac:dyDescent="0.25">
      <c r="A5785" t="s">
        <v>13</v>
      </c>
      <c r="B5785" t="s">
        <v>6</v>
      </c>
      <c r="C5785">
        <v>5</v>
      </c>
      <c r="E5785" s="2" cm="1">
        <f t="array" ref="E5785">IF(A5785&lt;&gt;"C",,_xlfn.IFS(
AND(B5785=B5784,C5785&gt;=C5784),E5784,
AND(B5785=B5784,C5785&lt;C5784),E5784+1,
B5785&lt;&gt;B5784,1))</f>
        <v>5</v>
      </c>
    </row>
    <row r="5786" spans="1:5" x14ac:dyDescent="0.25">
      <c r="A5786" t="s">
        <v>13</v>
      </c>
      <c r="B5786" t="s">
        <v>6</v>
      </c>
      <c r="C5786">
        <v>5</v>
      </c>
      <c r="E5786" s="2" cm="1">
        <f t="array" ref="E5786">IF(A5786&lt;&gt;"C",,_xlfn.IFS(
AND(B5786=B5785,C5786&gt;=C5785),E5785,
AND(B5786=B5785,C5786&lt;C5785),E5785+1,
B5786&lt;&gt;B5785,1))</f>
        <v>5</v>
      </c>
    </row>
    <row r="5787" spans="1:5" x14ac:dyDescent="0.25">
      <c r="A5787" t="s">
        <v>13</v>
      </c>
      <c r="B5787" t="s">
        <v>6</v>
      </c>
      <c r="C5787">
        <v>5</v>
      </c>
      <c r="E5787" s="2" cm="1">
        <f t="array" ref="E5787">IF(A5787&lt;&gt;"C",,_xlfn.IFS(
AND(B5787=B5786,C5787&gt;=C5786),E5786,
AND(B5787=B5786,C5787&lt;C5786),E5786+1,
B5787&lt;&gt;B5786,1))</f>
        <v>5</v>
      </c>
    </row>
    <row r="5788" spans="1:5" x14ac:dyDescent="0.25">
      <c r="A5788" t="s">
        <v>13</v>
      </c>
      <c r="B5788" t="s">
        <v>6</v>
      </c>
      <c r="C5788">
        <v>5</v>
      </c>
      <c r="E5788" s="2" cm="1">
        <f t="array" ref="E5788">IF(A5788&lt;&gt;"C",,_xlfn.IFS(
AND(B5788=B5787,C5788&gt;=C5787),E5787,
AND(B5788=B5787,C5788&lt;C5787),E5787+1,
B5788&lt;&gt;B5787,1))</f>
        <v>5</v>
      </c>
    </row>
    <row r="5789" spans="1:5" x14ac:dyDescent="0.25">
      <c r="A5789" t="s">
        <v>13</v>
      </c>
      <c r="B5789" t="s">
        <v>6</v>
      </c>
      <c r="C5789">
        <v>5</v>
      </c>
      <c r="E5789" s="2" cm="1">
        <f t="array" ref="E5789">IF(A5789&lt;&gt;"C",,_xlfn.IFS(
AND(B5789=B5788,C5789&gt;=C5788),E5788,
AND(B5789=B5788,C5789&lt;C5788),E5788+1,
B5789&lt;&gt;B5788,1))</f>
        <v>5</v>
      </c>
    </row>
    <row r="5790" spans="1:5" x14ac:dyDescent="0.25">
      <c r="A5790" t="s">
        <v>13</v>
      </c>
      <c r="B5790" t="s">
        <v>6</v>
      </c>
      <c r="C5790">
        <v>5</v>
      </c>
      <c r="E5790" s="2" cm="1">
        <f t="array" ref="E5790">IF(A5790&lt;&gt;"C",,_xlfn.IFS(
AND(B5790=B5789,C5790&gt;=C5789),E5789,
AND(B5790=B5789,C5790&lt;C5789),E5789+1,
B5790&lt;&gt;B5789,1))</f>
        <v>5</v>
      </c>
    </row>
    <row r="5791" spans="1:5" x14ac:dyDescent="0.25">
      <c r="A5791" t="s">
        <v>13</v>
      </c>
      <c r="B5791" t="s">
        <v>6</v>
      </c>
      <c r="C5791">
        <v>5</v>
      </c>
      <c r="E5791" s="2" cm="1">
        <f t="array" ref="E5791">IF(A5791&lt;&gt;"C",,_xlfn.IFS(
AND(B5791=B5790,C5791&gt;=C5790),E5790,
AND(B5791=B5790,C5791&lt;C5790),E5790+1,
B5791&lt;&gt;B5790,1))</f>
        <v>5</v>
      </c>
    </row>
    <row r="5792" spans="1:5" x14ac:dyDescent="0.25">
      <c r="A5792" t="s">
        <v>13</v>
      </c>
      <c r="B5792" t="s">
        <v>6</v>
      </c>
      <c r="C5792">
        <v>5</v>
      </c>
      <c r="E5792" s="2" cm="1">
        <f t="array" ref="E5792">IF(A5792&lt;&gt;"C",,_xlfn.IFS(
AND(B5792=B5791,C5792&gt;=C5791),E5791,
AND(B5792=B5791,C5792&lt;C5791),E5791+1,
B5792&lt;&gt;B5791,1))</f>
        <v>5</v>
      </c>
    </row>
    <row r="5793" spans="1:5" x14ac:dyDescent="0.25">
      <c r="A5793" t="s">
        <v>13</v>
      </c>
      <c r="B5793" t="s">
        <v>6</v>
      </c>
      <c r="C5793">
        <v>5</v>
      </c>
      <c r="E5793" s="2" cm="1">
        <f t="array" ref="E5793">IF(A5793&lt;&gt;"C",,_xlfn.IFS(
AND(B5793=B5792,C5793&gt;=C5792),E5792,
AND(B5793=B5792,C5793&lt;C5792),E5792+1,
B5793&lt;&gt;B5792,1))</f>
        <v>5</v>
      </c>
    </row>
    <row r="5794" spans="1:5" x14ac:dyDescent="0.25">
      <c r="A5794" t="s">
        <v>13</v>
      </c>
      <c r="B5794" t="s">
        <v>6</v>
      </c>
      <c r="C5794">
        <v>5</v>
      </c>
      <c r="E5794" s="2" cm="1">
        <f t="array" ref="E5794">IF(A5794&lt;&gt;"C",,_xlfn.IFS(
AND(B5794=B5793,C5794&gt;=C5793),E5793,
AND(B5794=B5793,C5794&lt;C5793),E5793+1,
B5794&lt;&gt;B5793,1))</f>
        <v>5</v>
      </c>
    </row>
    <row r="5795" spans="1:5" x14ac:dyDescent="0.25">
      <c r="A5795" t="s">
        <v>13</v>
      </c>
      <c r="B5795" t="s">
        <v>6</v>
      </c>
      <c r="C5795">
        <v>5</v>
      </c>
      <c r="E5795" s="2" cm="1">
        <f t="array" ref="E5795">IF(A5795&lt;&gt;"C",,_xlfn.IFS(
AND(B5795=B5794,C5795&gt;=C5794),E5794,
AND(B5795=B5794,C5795&lt;C5794),E5794+1,
B5795&lt;&gt;B5794,1))</f>
        <v>5</v>
      </c>
    </row>
    <row r="5796" spans="1:5" x14ac:dyDescent="0.25">
      <c r="A5796" t="s">
        <v>13</v>
      </c>
      <c r="B5796" t="s">
        <v>6</v>
      </c>
      <c r="C5796">
        <v>5</v>
      </c>
      <c r="E5796" s="2" cm="1">
        <f t="array" ref="E5796">IF(A5796&lt;&gt;"C",,_xlfn.IFS(
AND(B5796=B5795,C5796&gt;=C5795),E5795,
AND(B5796=B5795,C5796&lt;C5795),E5795+1,
B5796&lt;&gt;B5795,1))</f>
        <v>5</v>
      </c>
    </row>
    <row r="5797" spans="1:5" x14ac:dyDescent="0.25">
      <c r="A5797" t="s">
        <v>13</v>
      </c>
      <c r="B5797" t="s">
        <v>6</v>
      </c>
      <c r="C5797">
        <v>5</v>
      </c>
      <c r="E5797" s="2" cm="1">
        <f t="array" ref="E5797">IF(A5797&lt;&gt;"C",,_xlfn.IFS(
AND(B5797=B5796,C5797&gt;=C5796),E5796,
AND(B5797=B5796,C5797&lt;C5796),E5796+1,
B5797&lt;&gt;B5796,1))</f>
        <v>5</v>
      </c>
    </row>
    <row r="5798" spans="1:5" x14ac:dyDescent="0.25">
      <c r="A5798" t="s">
        <v>13</v>
      </c>
      <c r="B5798" t="s">
        <v>6</v>
      </c>
      <c r="C5798">
        <v>5</v>
      </c>
      <c r="E5798" s="2" cm="1">
        <f t="array" ref="E5798">IF(A5798&lt;&gt;"C",,_xlfn.IFS(
AND(B5798=B5797,C5798&gt;=C5797),E5797,
AND(B5798=B5797,C5798&lt;C5797),E5797+1,
B5798&lt;&gt;B5797,1))</f>
        <v>5</v>
      </c>
    </row>
    <row r="5799" spans="1:5" x14ac:dyDescent="0.25">
      <c r="A5799" t="s">
        <v>13</v>
      </c>
      <c r="B5799" t="s">
        <v>6</v>
      </c>
      <c r="C5799">
        <v>0</v>
      </c>
      <c r="E5799" s="2" cm="1">
        <f t="array" ref="E5799">IF(A5799&lt;&gt;"C",,_xlfn.IFS(
AND(B5799=B5798,C5799&gt;=C5798),E5798,
AND(B5799=B5798,C5799&lt;C5798),E5798+1,
B5799&lt;&gt;B5798,1))</f>
        <v>6</v>
      </c>
    </row>
    <row r="5800" spans="1:5" x14ac:dyDescent="0.25">
      <c r="A5800" t="s">
        <v>13</v>
      </c>
      <c r="B5800" t="s">
        <v>6</v>
      </c>
      <c r="C5800">
        <v>0</v>
      </c>
      <c r="E5800" s="2" cm="1">
        <f t="array" ref="E5800">IF(A5800&lt;&gt;"C",,_xlfn.IFS(
AND(B5800=B5799,C5800&gt;=C5799),E5799,
AND(B5800=B5799,C5800&lt;C5799),E5799+1,
B5800&lt;&gt;B5799,1))</f>
        <v>6</v>
      </c>
    </row>
    <row r="5801" spans="1:5" x14ac:dyDescent="0.25">
      <c r="A5801" t="s">
        <v>13</v>
      </c>
      <c r="B5801" t="s">
        <v>6</v>
      </c>
      <c r="C5801">
        <v>0</v>
      </c>
      <c r="E5801" s="2" cm="1">
        <f t="array" ref="E5801">IF(A5801&lt;&gt;"C",,_xlfn.IFS(
AND(B5801=B5800,C5801&gt;=C5800),E5800,
AND(B5801=B5800,C5801&lt;C5800),E5800+1,
B5801&lt;&gt;B5800,1))</f>
        <v>6</v>
      </c>
    </row>
    <row r="5802" spans="1:5" x14ac:dyDescent="0.25">
      <c r="A5802" t="s">
        <v>13</v>
      </c>
      <c r="B5802" t="s">
        <v>6</v>
      </c>
      <c r="C5802">
        <v>0</v>
      </c>
      <c r="E5802" s="2" cm="1">
        <f t="array" ref="E5802">IF(A5802&lt;&gt;"C",,_xlfn.IFS(
AND(B5802=B5801,C5802&gt;=C5801),E5801,
AND(B5802=B5801,C5802&lt;C5801),E5801+1,
B5802&lt;&gt;B5801,1))</f>
        <v>6</v>
      </c>
    </row>
    <row r="5803" spans="1:5" x14ac:dyDescent="0.25">
      <c r="A5803" t="s">
        <v>13</v>
      </c>
      <c r="B5803" t="s">
        <v>6</v>
      </c>
      <c r="C5803">
        <v>0</v>
      </c>
      <c r="E5803" s="2" cm="1">
        <f t="array" ref="E5803">IF(A5803&lt;&gt;"C",,_xlfn.IFS(
AND(B5803=B5802,C5803&gt;=C5802),E5802,
AND(B5803=B5802,C5803&lt;C5802),E5802+1,
B5803&lt;&gt;B5802,1))</f>
        <v>6</v>
      </c>
    </row>
    <row r="5804" spans="1:5" x14ac:dyDescent="0.25">
      <c r="A5804" t="s">
        <v>13</v>
      </c>
      <c r="B5804" t="s">
        <v>6</v>
      </c>
      <c r="C5804">
        <v>0</v>
      </c>
      <c r="E5804" s="2" cm="1">
        <f t="array" ref="E5804">IF(A5804&lt;&gt;"C",,_xlfn.IFS(
AND(B5804=B5803,C5804&gt;=C5803),E5803,
AND(B5804=B5803,C5804&lt;C5803),E5803+1,
B5804&lt;&gt;B5803,1))</f>
        <v>6</v>
      </c>
    </row>
    <row r="5805" spans="1:5" x14ac:dyDescent="0.25">
      <c r="A5805" t="s">
        <v>13</v>
      </c>
      <c r="B5805" t="s">
        <v>6</v>
      </c>
      <c r="C5805">
        <v>0</v>
      </c>
      <c r="E5805" s="2" cm="1">
        <f t="array" ref="E5805">IF(A5805&lt;&gt;"C",,_xlfn.IFS(
AND(B5805=B5804,C5805&gt;=C5804),E5804,
AND(B5805=B5804,C5805&lt;C5804),E5804+1,
B5805&lt;&gt;B5804,1))</f>
        <v>6</v>
      </c>
    </row>
    <row r="5806" spans="1:5" x14ac:dyDescent="0.25">
      <c r="A5806" t="s">
        <v>13</v>
      </c>
      <c r="B5806" t="s">
        <v>6</v>
      </c>
      <c r="C5806">
        <v>0</v>
      </c>
      <c r="E5806" s="2" cm="1">
        <f t="array" ref="E5806">IF(A5806&lt;&gt;"C",,_xlfn.IFS(
AND(B5806=B5805,C5806&gt;=C5805),E5805,
AND(B5806=B5805,C5806&lt;C5805),E5805+1,
B5806&lt;&gt;B5805,1))</f>
        <v>6</v>
      </c>
    </row>
    <row r="5807" spans="1:5" x14ac:dyDescent="0.25">
      <c r="A5807" t="s">
        <v>13</v>
      </c>
      <c r="B5807" t="s">
        <v>6</v>
      </c>
      <c r="C5807">
        <v>0</v>
      </c>
      <c r="E5807" s="2" cm="1">
        <f t="array" ref="E5807">IF(A5807&lt;&gt;"C",,_xlfn.IFS(
AND(B5807=B5806,C5807&gt;=C5806),E5806,
AND(B5807=B5806,C5807&lt;C5806),E5806+1,
B5807&lt;&gt;B5806,1))</f>
        <v>6</v>
      </c>
    </row>
    <row r="5808" spans="1:5" x14ac:dyDescent="0.25">
      <c r="A5808" t="s">
        <v>13</v>
      </c>
      <c r="B5808" t="s">
        <v>6</v>
      </c>
      <c r="C5808">
        <v>0</v>
      </c>
      <c r="E5808" s="2" cm="1">
        <f t="array" ref="E5808">IF(A5808&lt;&gt;"C",,_xlfn.IFS(
AND(B5808=B5807,C5808&gt;=C5807),E5807,
AND(B5808=B5807,C5808&lt;C5807),E5807+1,
B5808&lt;&gt;B5807,1))</f>
        <v>6</v>
      </c>
    </row>
    <row r="5809" spans="1:5" x14ac:dyDescent="0.25">
      <c r="A5809" t="s">
        <v>13</v>
      </c>
      <c r="B5809" t="s">
        <v>6</v>
      </c>
      <c r="C5809">
        <v>0</v>
      </c>
      <c r="E5809" s="2" cm="1">
        <f t="array" ref="E5809">IF(A5809&lt;&gt;"C",,_xlfn.IFS(
AND(B5809=B5808,C5809&gt;=C5808),E5808,
AND(B5809=B5808,C5809&lt;C5808),E5808+1,
B5809&lt;&gt;B5808,1))</f>
        <v>6</v>
      </c>
    </row>
    <row r="5810" spans="1:5" x14ac:dyDescent="0.25">
      <c r="A5810" t="s">
        <v>13</v>
      </c>
      <c r="B5810" t="s">
        <v>6</v>
      </c>
      <c r="C5810">
        <v>0</v>
      </c>
      <c r="E5810" s="2" cm="1">
        <f t="array" ref="E5810">IF(A5810&lt;&gt;"C",,_xlfn.IFS(
AND(B5810=B5809,C5810&gt;=C5809),E5809,
AND(B5810=B5809,C5810&lt;C5809),E5809+1,
B5810&lt;&gt;B5809,1))</f>
        <v>6</v>
      </c>
    </row>
    <row r="5811" spans="1:5" x14ac:dyDescent="0.25">
      <c r="A5811" t="s">
        <v>13</v>
      </c>
      <c r="B5811" t="s">
        <v>6</v>
      </c>
      <c r="C5811">
        <v>0</v>
      </c>
      <c r="E5811" s="2" cm="1">
        <f t="array" ref="E5811">IF(A5811&lt;&gt;"C",,_xlfn.IFS(
AND(B5811=B5810,C5811&gt;=C5810),E5810,
AND(B5811=B5810,C5811&lt;C5810),E5810+1,
B5811&lt;&gt;B5810,1))</f>
        <v>6</v>
      </c>
    </row>
    <row r="5812" spans="1:5" x14ac:dyDescent="0.25">
      <c r="A5812" t="s">
        <v>13</v>
      </c>
      <c r="B5812" t="s">
        <v>6</v>
      </c>
      <c r="C5812">
        <v>0</v>
      </c>
      <c r="E5812" s="2" cm="1">
        <f t="array" ref="E5812">IF(A5812&lt;&gt;"C",,_xlfn.IFS(
AND(B5812=B5811,C5812&gt;=C5811),E5811,
AND(B5812=B5811,C5812&lt;C5811),E5811+1,
B5812&lt;&gt;B5811,1))</f>
        <v>6</v>
      </c>
    </row>
    <row r="5813" spans="1:5" x14ac:dyDescent="0.25">
      <c r="A5813" t="s">
        <v>13</v>
      </c>
      <c r="B5813" t="s">
        <v>6</v>
      </c>
      <c r="C5813">
        <v>0</v>
      </c>
      <c r="E5813" s="2" cm="1">
        <f t="array" ref="E5813">IF(A5813&lt;&gt;"C",,_xlfn.IFS(
AND(B5813=B5812,C5813&gt;=C5812),E5812,
AND(B5813=B5812,C5813&lt;C5812),E5812+1,
B5813&lt;&gt;B5812,1))</f>
        <v>6</v>
      </c>
    </row>
    <row r="5814" spans="1:5" x14ac:dyDescent="0.25">
      <c r="A5814" t="s">
        <v>13</v>
      </c>
      <c r="B5814" t="s">
        <v>6</v>
      </c>
      <c r="C5814">
        <v>0</v>
      </c>
      <c r="E5814" s="2" cm="1">
        <f t="array" ref="E5814">IF(A5814&lt;&gt;"C",,_xlfn.IFS(
AND(B5814=B5813,C5814&gt;=C5813),E5813,
AND(B5814=B5813,C5814&lt;C5813),E5813+1,
B5814&lt;&gt;B5813,1))</f>
        <v>6</v>
      </c>
    </row>
    <row r="5815" spans="1:5" x14ac:dyDescent="0.25">
      <c r="A5815" t="s">
        <v>13</v>
      </c>
      <c r="B5815" t="s">
        <v>6</v>
      </c>
      <c r="C5815">
        <v>0</v>
      </c>
      <c r="E5815" s="2" cm="1">
        <f t="array" ref="E5815">IF(A5815&lt;&gt;"C",,_xlfn.IFS(
AND(B5815=B5814,C5815&gt;=C5814),E5814,
AND(B5815=B5814,C5815&lt;C5814),E5814+1,
B5815&lt;&gt;B5814,1))</f>
        <v>6</v>
      </c>
    </row>
    <row r="5816" spans="1:5" x14ac:dyDescent="0.25">
      <c r="A5816" t="s">
        <v>13</v>
      </c>
      <c r="B5816" t="s">
        <v>6</v>
      </c>
      <c r="C5816">
        <v>0</v>
      </c>
      <c r="E5816" s="2" cm="1">
        <f t="array" ref="E5816">IF(A5816&lt;&gt;"C",,_xlfn.IFS(
AND(B5816=B5815,C5816&gt;=C5815),E5815,
AND(B5816=B5815,C5816&lt;C5815),E5815+1,
B5816&lt;&gt;B5815,1))</f>
        <v>6</v>
      </c>
    </row>
    <row r="5817" spans="1:5" x14ac:dyDescent="0.25">
      <c r="A5817" t="s">
        <v>13</v>
      </c>
      <c r="B5817" t="s">
        <v>6</v>
      </c>
      <c r="C5817">
        <v>0</v>
      </c>
      <c r="E5817" s="2" cm="1">
        <f t="array" ref="E5817">IF(A5817&lt;&gt;"C",,_xlfn.IFS(
AND(B5817=B5816,C5817&gt;=C5816),E5816,
AND(B5817=B5816,C5817&lt;C5816),E5816+1,
B5817&lt;&gt;B5816,1))</f>
        <v>6</v>
      </c>
    </row>
    <row r="5818" spans="1:5" x14ac:dyDescent="0.25">
      <c r="A5818" t="s">
        <v>13</v>
      </c>
      <c r="B5818" t="s">
        <v>6</v>
      </c>
      <c r="C5818">
        <v>0</v>
      </c>
      <c r="E5818" s="2" cm="1">
        <f t="array" ref="E5818">IF(A5818&lt;&gt;"C",,_xlfn.IFS(
AND(B5818=B5817,C5818&gt;=C5817),E5817,
AND(B5818=B5817,C5818&lt;C5817),E5817+1,
B5818&lt;&gt;B5817,1))</f>
        <v>6</v>
      </c>
    </row>
    <row r="5819" spans="1:5" x14ac:dyDescent="0.25">
      <c r="A5819" t="s">
        <v>13</v>
      </c>
      <c r="B5819" t="s">
        <v>6</v>
      </c>
      <c r="C5819">
        <v>0</v>
      </c>
      <c r="E5819" s="2" cm="1">
        <f t="array" ref="E5819">IF(A5819&lt;&gt;"C",,_xlfn.IFS(
AND(B5819=B5818,C5819&gt;=C5818),E5818,
AND(B5819=B5818,C5819&lt;C5818),E5818+1,
B5819&lt;&gt;B5818,1))</f>
        <v>6</v>
      </c>
    </row>
    <row r="5820" spans="1:5" x14ac:dyDescent="0.25">
      <c r="A5820" t="s">
        <v>13</v>
      </c>
      <c r="B5820" t="s">
        <v>6</v>
      </c>
      <c r="C5820">
        <v>0</v>
      </c>
      <c r="E5820" s="2" cm="1">
        <f t="array" ref="E5820">IF(A5820&lt;&gt;"C",,_xlfn.IFS(
AND(B5820=B5819,C5820&gt;=C5819),E5819,
AND(B5820=B5819,C5820&lt;C5819),E5819+1,
B5820&lt;&gt;B5819,1))</f>
        <v>6</v>
      </c>
    </row>
    <row r="5821" spans="1:5" x14ac:dyDescent="0.25">
      <c r="A5821" t="s">
        <v>13</v>
      </c>
      <c r="B5821" t="s">
        <v>6</v>
      </c>
      <c r="C5821">
        <v>0</v>
      </c>
      <c r="E5821" s="2" cm="1">
        <f t="array" ref="E5821">IF(A5821&lt;&gt;"C",,_xlfn.IFS(
AND(B5821=B5820,C5821&gt;=C5820),E5820,
AND(B5821=B5820,C5821&lt;C5820),E5820+1,
B5821&lt;&gt;B5820,1))</f>
        <v>6</v>
      </c>
    </row>
    <row r="5822" spans="1:5" x14ac:dyDescent="0.25">
      <c r="A5822" t="s">
        <v>13</v>
      </c>
      <c r="B5822" t="s">
        <v>6</v>
      </c>
      <c r="C5822">
        <v>0</v>
      </c>
      <c r="E5822" s="2" cm="1">
        <f t="array" ref="E5822">IF(A5822&lt;&gt;"C",,_xlfn.IFS(
AND(B5822=B5821,C5822&gt;=C5821),E5821,
AND(B5822=B5821,C5822&lt;C5821),E5821+1,
B5822&lt;&gt;B5821,1))</f>
        <v>6</v>
      </c>
    </row>
    <row r="5823" spans="1:5" x14ac:dyDescent="0.25">
      <c r="A5823" t="s">
        <v>13</v>
      </c>
      <c r="B5823" t="s">
        <v>6</v>
      </c>
      <c r="C5823">
        <v>0</v>
      </c>
      <c r="E5823" s="2" cm="1">
        <f t="array" ref="E5823">IF(A5823&lt;&gt;"C",,_xlfn.IFS(
AND(B5823=B5822,C5823&gt;=C5822),E5822,
AND(B5823=B5822,C5823&lt;C5822),E5822+1,
B5823&lt;&gt;B5822,1))</f>
        <v>6</v>
      </c>
    </row>
    <row r="5824" spans="1:5" x14ac:dyDescent="0.25">
      <c r="A5824" t="s">
        <v>13</v>
      </c>
      <c r="B5824" t="s">
        <v>6</v>
      </c>
      <c r="C5824">
        <v>0</v>
      </c>
      <c r="E5824" s="2" cm="1">
        <f t="array" ref="E5824">IF(A5824&lt;&gt;"C",,_xlfn.IFS(
AND(B5824=B5823,C5824&gt;=C5823),E5823,
AND(B5824=B5823,C5824&lt;C5823),E5823+1,
B5824&lt;&gt;B5823,1))</f>
        <v>6</v>
      </c>
    </row>
    <row r="5825" spans="1:5" x14ac:dyDescent="0.25">
      <c r="A5825" t="s">
        <v>13</v>
      </c>
      <c r="B5825" t="s">
        <v>6</v>
      </c>
      <c r="C5825">
        <v>0</v>
      </c>
      <c r="E5825" s="2" cm="1">
        <f t="array" ref="E5825">IF(A5825&lt;&gt;"C",,_xlfn.IFS(
AND(B5825=B5824,C5825&gt;=C5824),E5824,
AND(B5825=B5824,C5825&lt;C5824),E5824+1,
B5825&lt;&gt;B5824,1))</f>
        <v>6</v>
      </c>
    </row>
    <row r="5826" spans="1:5" x14ac:dyDescent="0.25">
      <c r="A5826" t="s">
        <v>13</v>
      </c>
      <c r="B5826" t="s">
        <v>6</v>
      </c>
      <c r="C5826">
        <v>0</v>
      </c>
      <c r="E5826" s="2" cm="1">
        <f t="array" ref="E5826">IF(A5826&lt;&gt;"C",,_xlfn.IFS(
AND(B5826=B5825,C5826&gt;=C5825),E5825,
AND(B5826=B5825,C5826&lt;C5825),E5825+1,
B5826&lt;&gt;B5825,1))</f>
        <v>6</v>
      </c>
    </row>
    <row r="5827" spans="1:5" x14ac:dyDescent="0.25">
      <c r="A5827" t="s">
        <v>13</v>
      </c>
      <c r="B5827" t="s">
        <v>6</v>
      </c>
      <c r="C5827">
        <v>0</v>
      </c>
      <c r="E5827" s="2" cm="1">
        <f t="array" ref="E5827">IF(A5827&lt;&gt;"C",,_xlfn.IFS(
AND(B5827=B5826,C5827&gt;=C5826),E5826,
AND(B5827=B5826,C5827&lt;C5826),E5826+1,
B5827&lt;&gt;B5826,1))</f>
        <v>6</v>
      </c>
    </row>
    <row r="5828" spans="1:5" x14ac:dyDescent="0.25">
      <c r="A5828" t="s">
        <v>13</v>
      </c>
      <c r="B5828" t="s">
        <v>6</v>
      </c>
      <c r="C5828">
        <v>0</v>
      </c>
      <c r="E5828" s="2" cm="1">
        <f t="array" ref="E5828">IF(A5828&lt;&gt;"C",,_xlfn.IFS(
AND(B5828=B5827,C5828&gt;=C5827),E5827,
AND(B5828=B5827,C5828&lt;C5827),E5827+1,
B5828&lt;&gt;B5827,1))</f>
        <v>6</v>
      </c>
    </row>
    <row r="5829" spans="1:5" x14ac:dyDescent="0.25">
      <c r="A5829" t="s">
        <v>13</v>
      </c>
      <c r="B5829" t="s">
        <v>6</v>
      </c>
      <c r="C5829">
        <v>0</v>
      </c>
      <c r="E5829" s="2" cm="1">
        <f t="array" ref="E5829">IF(A5829&lt;&gt;"C",,_xlfn.IFS(
AND(B5829=B5828,C5829&gt;=C5828),E5828,
AND(B5829=B5828,C5829&lt;C5828),E5828+1,
B5829&lt;&gt;B5828,1))</f>
        <v>6</v>
      </c>
    </row>
    <row r="5830" spans="1:5" x14ac:dyDescent="0.25">
      <c r="A5830" t="s">
        <v>13</v>
      </c>
      <c r="B5830" t="s">
        <v>6</v>
      </c>
      <c r="C5830">
        <v>0</v>
      </c>
      <c r="E5830" s="2" cm="1">
        <f t="array" ref="E5830">IF(A5830&lt;&gt;"C",,_xlfn.IFS(
AND(B5830=B5829,C5830&gt;=C5829),E5829,
AND(B5830=B5829,C5830&lt;C5829),E5829+1,
B5830&lt;&gt;B5829,1))</f>
        <v>6</v>
      </c>
    </row>
    <row r="5831" spans="1:5" x14ac:dyDescent="0.25">
      <c r="A5831" t="s">
        <v>13</v>
      </c>
      <c r="B5831" t="s">
        <v>6</v>
      </c>
      <c r="C5831">
        <v>0</v>
      </c>
      <c r="E5831" s="2" cm="1">
        <f t="array" ref="E5831">IF(A5831&lt;&gt;"C",,_xlfn.IFS(
AND(B5831=B5830,C5831&gt;=C5830),E5830,
AND(B5831=B5830,C5831&lt;C5830),E5830+1,
B5831&lt;&gt;B5830,1))</f>
        <v>6</v>
      </c>
    </row>
    <row r="5832" spans="1:5" x14ac:dyDescent="0.25">
      <c r="A5832" t="s">
        <v>13</v>
      </c>
      <c r="B5832" t="s">
        <v>6</v>
      </c>
      <c r="C5832">
        <v>0</v>
      </c>
      <c r="E5832" s="2" cm="1">
        <f t="array" ref="E5832">IF(A5832&lt;&gt;"C",,_xlfn.IFS(
AND(B5832=B5831,C5832&gt;=C5831),E5831,
AND(B5832=B5831,C5832&lt;C5831),E5831+1,
B5832&lt;&gt;B5831,1))</f>
        <v>6</v>
      </c>
    </row>
    <row r="5833" spans="1:5" x14ac:dyDescent="0.25">
      <c r="A5833" t="s">
        <v>13</v>
      </c>
      <c r="B5833" t="s">
        <v>6</v>
      </c>
      <c r="C5833">
        <v>0</v>
      </c>
      <c r="E5833" s="2" cm="1">
        <f t="array" ref="E5833">IF(A5833&lt;&gt;"C",,_xlfn.IFS(
AND(B5833=B5832,C5833&gt;=C5832),E5832,
AND(B5833=B5832,C5833&lt;C5832),E5832+1,
B5833&lt;&gt;B5832,1))</f>
        <v>6</v>
      </c>
    </row>
    <row r="5834" spans="1:5" x14ac:dyDescent="0.25">
      <c r="A5834" t="s">
        <v>13</v>
      </c>
      <c r="B5834" t="s">
        <v>6</v>
      </c>
      <c r="C5834">
        <v>0</v>
      </c>
      <c r="E5834" s="2" cm="1">
        <f t="array" ref="E5834">IF(A5834&lt;&gt;"C",,_xlfn.IFS(
AND(B5834=B5833,C5834&gt;=C5833),E5833,
AND(B5834=B5833,C5834&lt;C5833),E5833+1,
B5834&lt;&gt;B5833,1))</f>
        <v>6</v>
      </c>
    </row>
    <row r="5835" spans="1:5" x14ac:dyDescent="0.25">
      <c r="A5835" t="s">
        <v>13</v>
      </c>
      <c r="B5835" t="s">
        <v>6</v>
      </c>
      <c r="C5835">
        <v>0</v>
      </c>
      <c r="E5835" s="2" cm="1">
        <f t="array" ref="E5835">IF(A5835&lt;&gt;"C",,_xlfn.IFS(
AND(B5835=B5834,C5835&gt;=C5834),E5834,
AND(B5835=B5834,C5835&lt;C5834),E5834+1,
B5835&lt;&gt;B5834,1))</f>
        <v>6</v>
      </c>
    </row>
    <row r="5836" spans="1:5" x14ac:dyDescent="0.25">
      <c r="A5836" t="s">
        <v>13</v>
      </c>
      <c r="B5836" t="s">
        <v>6</v>
      </c>
      <c r="C5836">
        <v>0</v>
      </c>
      <c r="E5836" s="2" cm="1">
        <f t="array" ref="E5836">IF(A5836&lt;&gt;"C",,_xlfn.IFS(
AND(B5836=B5835,C5836&gt;=C5835),E5835,
AND(B5836=B5835,C5836&lt;C5835),E5835+1,
B5836&lt;&gt;B5835,1))</f>
        <v>6</v>
      </c>
    </row>
    <row r="5837" spans="1:5" x14ac:dyDescent="0.25">
      <c r="A5837" t="s">
        <v>13</v>
      </c>
      <c r="B5837" t="s">
        <v>6</v>
      </c>
      <c r="C5837">
        <v>0</v>
      </c>
      <c r="E5837" s="2" cm="1">
        <f t="array" ref="E5837">IF(A5837&lt;&gt;"C",,_xlfn.IFS(
AND(B5837=B5836,C5837&gt;=C5836),E5836,
AND(B5837=B5836,C5837&lt;C5836),E5836+1,
B5837&lt;&gt;B5836,1))</f>
        <v>6</v>
      </c>
    </row>
    <row r="5838" spans="1:5" x14ac:dyDescent="0.25">
      <c r="A5838" t="s">
        <v>13</v>
      </c>
      <c r="B5838" t="s">
        <v>6</v>
      </c>
      <c r="C5838">
        <v>0</v>
      </c>
      <c r="E5838" s="2" cm="1">
        <f t="array" ref="E5838">IF(A5838&lt;&gt;"C",,_xlfn.IFS(
AND(B5838=B5837,C5838&gt;=C5837),E5837,
AND(B5838=B5837,C5838&lt;C5837),E5837+1,
B5838&lt;&gt;B5837,1))</f>
        <v>6</v>
      </c>
    </row>
    <row r="5839" spans="1:5" x14ac:dyDescent="0.25">
      <c r="A5839" t="s">
        <v>13</v>
      </c>
      <c r="B5839" t="s">
        <v>6</v>
      </c>
      <c r="C5839">
        <v>0</v>
      </c>
      <c r="E5839" s="2" cm="1">
        <f t="array" ref="E5839">IF(A5839&lt;&gt;"C",,_xlfn.IFS(
AND(B5839=B5838,C5839&gt;=C5838),E5838,
AND(B5839=B5838,C5839&lt;C5838),E5838+1,
B5839&lt;&gt;B5838,1))</f>
        <v>6</v>
      </c>
    </row>
    <row r="5840" spans="1:5" x14ac:dyDescent="0.25">
      <c r="A5840" t="s">
        <v>13</v>
      </c>
      <c r="B5840" t="s">
        <v>6</v>
      </c>
      <c r="C5840">
        <v>0</v>
      </c>
      <c r="E5840" s="2" cm="1">
        <f t="array" ref="E5840">IF(A5840&lt;&gt;"C",,_xlfn.IFS(
AND(B5840=B5839,C5840&gt;=C5839),E5839,
AND(B5840=B5839,C5840&lt;C5839),E5839+1,
B5840&lt;&gt;B5839,1))</f>
        <v>6</v>
      </c>
    </row>
    <row r="5841" spans="1:5" x14ac:dyDescent="0.25">
      <c r="A5841" t="s">
        <v>13</v>
      </c>
      <c r="B5841" t="s">
        <v>6</v>
      </c>
      <c r="C5841">
        <v>0</v>
      </c>
      <c r="E5841" s="2" cm="1">
        <f t="array" ref="E5841">IF(A5841&lt;&gt;"C",,_xlfn.IFS(
AND(B5841=B5840,C5841&gt;=C5840),E5840,
AND(B5841=B5840,C5841&lt;C5840),E5840+1,
B5841&lt;&gt;B5840,1))</f>
        <v>6</v>
      </c>
    </row>
    <row r="5842" spans="1:5" x14ac:dyDescent="0.25">
      <c r="A5842" t="s">
        <v>13</v>
      </c>
      <c r="B5842" t="s">
        <v>6</v>
      </c>
      <c r="C5842">
        <v>0</v>
      </c>
      <c r="E5842" s="2" cm="1">
        <f t="array" ref="E5842">IF(A5842&lt;&gt;"C",,_xlfn.IFS(
AND(B5842=B5841,C5842&gt;=C5841),E5841,
AND(B5842=B5841,C5842&lt;C5841),E5841+1,
B5842&lt;&gt;B5841,1))</f>
        <v>6</v>
      </c>
    </row>
    <row r="5843" spans="1:5" x14ac:dyDescent="0.25">
      <c r="A5843" t="s">
        <v>13</v>
      </c>
      <c r="B5843" t="s">
        <v>6</v>
      </c>
      <c r="C5843">
        <v>0</v>
      </c>
      <c r="E5843" s="2" cm="1">
        <f t="array" ref="E5843">IF(A5843&lt;&gt;"C",,_xlfn.IFS(
AND(B5843=B5842,C5843&gt;=C5842),E5842,
AND(B5843=B5842,C5843&lt;C5842),E5842+1,
B5843&lt;&gt;B5842,1))</f>
        <v>6</v>
      </c>
    </row>
    <row r="5844" spans="1:5" x14ac:dyDescent="0.25">
      <c r="A5844" t="s">
        <v>13</v>
      </c>
      <c r="B5844" t="s">
        <v>6</v>
      </c>
      <c r="C5844">
        <v>0</v>
      </c>
      <c r="E5844" s="2" cm="1">
        <f t="array" ref="E5844">IF(A5844&lt;&gt;"C",,_xlfn.IFS(
AND(B5844=B5843,C5844&gt;=C5843),E5843,
AND(B5844=B5843,C5844&lt;C5843),E5843+1,
B5844&lt;&gt;B5843,1))</f>
        <v>6</v>
      </c>
    </row>
    <row r="5845" spans="1:5" x14ac:dyDescent="0.25">
      <c r="A5845" t="s">
        <v>13</v>
      </c>
      <c r="B5845" t="s">
        <v>6</v>
      </c>
      <c r="C5845">
        <v>0</v>
      </c>
      <c r="E5845" s="2" cm="1">
        <f t="array" ref="E5845">IF(A5845&lt;&gt;"C",,_xlfn.IFS(
AND(B5845=B5844,C5845&gt;=C5844),E5844,
AND(B5845=B5844,C5845&lt;C5844),E5844+1,
B5845&lt;&gt;B5844,1))</f>
        <v>6</v>
      </c>
    </row>
    <row r="5846" spans="1:5" x14ac:dyDescent="0.25">
      <c r="A5846" t="s">
        <v>13</v>
      </c>
      <c r="B5846" t="s">
        <v>6</v>
      </c>
      <c r="C5846">
        <v>0</v>
      </c>
      <c r="E5846" s="2" cm="1">
        <f t="array" ref="E5846">IF(A5846&lt;&gt;"C",,_xlfn.IFS(
AND(B5846=B5845,C5846&gt;=C5845),E5845,
AND(B5846=B5845,C5846&lt;C5845),E5845+1,
B5846&lt;&gt;B5845,1))</f>
        <v>6</v>
      </c>
    </row>
    <row r="5847" spans="1:5" x14ac:dyDescent="0.25">
      <c r="A5847" t="s">
        <v>13</v>
      </c>
      <c r="B5847" t="s">
        <v>6</v>
      </c>
      <c r="C5847">
        <v>0</v>
      </c>
      <c r="E5847" s="2" cm="1">
        <f t="array" ref="E5847">IF(A5847&lt;&gt;"C",,_xlfn.IFS(
AND(B5847=B5846,C5847&gt;=C5846),E5846,
AND(B5847=B5846,C5847&lt;C5846),E5846+1,
B5847&lt;&gt;B5846,1))</f>
        <v>6</v>
      </c>
    </row>
    <row r="5848" spans="1:5" x14ac:dyDescent="0.25">
      <c r="A5848" t="s">
        <v>13</v>
      </c>
      <c r="B5848" t="s">
        <v>6</v>
      </c>
      <c r="C5848">
        <v>0</v>
      </c>
      <c r="E5848" s="2" cm="1">
        <f t="array" ref="E5848">IF(A5848&lt;&gt;"C",,_xlfn.IFS(
AND(B5848=B5847,C5848&gt;=C5847),E5847,
AND(B5848=B5847,C5848&lt;C5847),E5847+1,
B5848&lt;&gt;B5847,1))</f>
        <v>6</v>
      </c>
    </row>
    <row r="5849" spans="1:5" x14ac:dyDescent="0.25">
      <c r="A5849" t="s">
        <v>13</v>
      </c>
      <c r="B5849" t="s">
        <v>6</v>
      </c>
      <c r="C5849">
        <v>0</v>
      </c>
      <c r="E5849" s="2" cm="1">
        <f t="array" ref="E5849">IF(A5849&lt;&gt;"C",,_xlfn.IFS(
AND(B5849=B5848,C5849&gt;=C5848),E5848,
AND(B5849=B5848,C5849&lt;C5848),E5848+1,
B5849&lt;&gt;B5848,1))</f>
        <v>6</v>
      </c>
    </row>
    <row r="5850" spans="1:5" x14ac:dyDescent="0.25">
      <c r="A5850" t="s">
        <v>13</v>
      </c>
      <c r="B5850" t="s">
        <v>6</v>
      </c>
      <c r="C5850">
        <v>0</v>
      </c>
      <c r="E5850" s="2" cm="1">
        <f t="array" ref="E5850">IF(A5850&lt;&gt;"C",,_xlfn.IFS(
AND(B5850=B5849,C5850&gt;=C5849),E5849,
AND(B5850=B5849,C5850&lt;C5849),E5849+1,
B5850&lt;&gt;B5849,1))</f>
        <v>6</v>
      </c>
    </row>
    <row r="5851" spans="1:5" x14ac:dyDescent="0.25">
      <c r="A5851" t="s">
        <v>13</v>
      </c>
      <c r="B5851" t="s">
        <v>6</v>
      </c>
      <c r="C5851">
        <v>0</v>
      </c>
      <c r="E5851" s="2" cm="1">
        <f t="array" ref="E5851">IF(A5851&lt;&gt;"C",,_xlfn.IFS(
AND(B5851=B5850,C5851&gt;=C5850),E5850,
AND(B5851=B5850,C5851&lt;C5850),E5850+1,
B5851&lt;&gt;B5850,1))</f>
        <v>6</v>
      </c>
    </row>
    <row r="5852" spans="1:5" x14ac:dyDescent="0.25">
      <c r="A5852" t="s">
        <v>13</v>
      </c>
      <c r="B5852" t="s">
        <v>6</v>
      </c>
      <c r="C5852">
        <v>0</v>
      </c>
      <c r="E5852" s="2" cm="1">
        <f t="array" ref="E5852">IF(A5852&lt;&gt;"C",,_xlfn.IFS(
AND(B5852=B5851,C5852&gt;=C5851),E5851,
AND(B5852=B5851,C5852&lt;C5851),E5851+1,
B5852&lt;&gt;B5851,1))</f>
        <v>6</v>
      </c>
    </row>
    <row r="5853" spans="1:5" x14ac:dyDescent="0.25">
      <c r="A5853" t="s">
        <v>13</v>
      </c>
      <c r="B5853" t="s">
        <v>6</v>
      </c>
      <c r="C5853">
        <v>0</v>
      </c>
      <c r="E5853" s="2" cm="1">
        <f t="array" ref="E5853">IF(A5853&lt;&gt;"C",,_xlfn.IFS(
AND(B5853=B5852,C5853&gt;=C5852),E5852,
AND(B5853=B5852,C5853&lt;C5852),E5852+1,
B5853&lt;&gt;B5852,1))</f>
        <v>6</v>
      </c>
    </row>
    <row r="5854" spans="1:5" x14ac:dyDescent="0.25">
      <c r="A5854" t="s">
        <v>13</v>
      </c>
      <c r="B5854" t="s">
        <v>6</v>
      </c>
      <c r="C5854">
        <v>0</v>
      </c>
      <c r="E5854" s="2" cm="1">
        <f t="array" ref="E5854">IF(A5854&lt;&gt;"C",,_xlfn.IFS(
AND(B5854=B5853,C5854&gt;=C5853),E5853,
AND(B5854=B5853,C5854&lt;C5853),E5853+1,
B5854&lt;&gt;B5853,1))</f>
        <v>6</v>
      </c>
    </row>
    <row r="5855" spans="1:5" x14ac:dyDescent="0.25">
      <c r="A5855" t="s">
        <v>13</v>
      </c>
      <c r="B5855" t="s">
        <v>6</v>
      </c>
      <c r="C5855">
        <v>0</v>
      </c>
      <c r="E5855" s="2" cm="1">
        <f t="array" ref="E5855">IF(A5855&lt;&gt;"C",,_xlfn.IFS(
AND(B5855=B5854,C5855&gt;=C5854),E5854,
AND(B5855=B5854,C5855&lt;C5854),E5854+1,
B5855&lt;&gt;B5854,1))</f>
        <v>6</v>
      </c>
    </row>
    <row r="5856" spans="1:5" x14ac:dyDescent="0.25">
      <c r="A5856" t="s">
        <v>13</v>
      </c>
      <c r="B5856" t="s">
        <v>6</v>
      </c>
      <c r="C5856">
        <v>0</v>
      </c>
      <c r="E5856" s="2" cm="1">
        <f t="array" ref="E5856">IF(A5856&lt;&gt;"C",,_xlfn.IFS(
AND(B5856=B5855,C5856&gt;=C5855),E5855,
AND(B5856=B5855,C5856&lt;C5855),E5855+1,
B5856&lt;&gt;B5855,1))</f>
        <v>6</v>
      </c>
    </row>
    <row r="5857" spans="1:5" x14ac:dyDescent="0.25">
      <c r="A5857" t="s">
        <v>13</v>
      </c>
      <c r="B5857" t="s">
        <v>6</v>
      </c>
      <c r="C5857">
        <v>0</v>
      </c>
      <c r="E5857" s="2" cm="1">
        <f t="array" ref="E5857">IF(A5857&lt;&gt;"C",,_xlfn.IFS(
AND(B5857=B5856,C5857&gt;=C5856),E5856,
AND(B5857=B5856,C5857&lt;C5856),E5856+1,
B5857&lt;&gt;B5856,1))</f>
        <v>6</v>
      </c>
    </row>
    <row r="5858" spans="1:5" x14ac:dyDescent="0.25">
      <c r="A5858" t="s">
        <v>13</v>
      </c>
      <c r="B5858" t="s">
        <v>6</v>
      </c>
      <c r="C5858">
        <v>0</v>
      </c>
      <c r="E5858" s="2" cm="1">
        <f t="array" ref="E5858">IF(A5858&lt;&gt;"C",,_xlfn.IFS(
AND(B5858=B5857,C5858&gt;=C5857),E5857,
AND(B5858=B5857,C5858&lt;C5857),E5857+1,
B5858&lt;&gt;B5857,1))</f>
        <v>6</v>
      </c>
    </row>
    <row r="5859" spans="1:5" x14ac:dyDescent="0.25">
      <c r="A5859" t="s">
        <v>13</v>
      </c>
      <c r="B5859" t="s">
        <v>6</v>
      </c>
      <c r="C5859">
        <v>0</v>
      </c>
      <c r="E5859" s="2" cm="1">
        <f t="array" ref="E5859">IF(A5859&lt;&gt;"C",,_xlfn.IFS(
AND(B5859=B5858,C5859&gt;=C5858),E5858,
AND(B5859=B5858,C5859&lt;C5858),E5858+1,
B5859&lt;&gt;B5858,1))</f>
        <v>6</v>
      </c>
    </row>
    <row r="5860" spans="1:5" x14ac:dyDescent="0.25">
      <c r="A5860" t="s">
        <v>13</v>
      </c>
      <c r="B5860" t="s">
        <v>6</v>
      </c>
      <c r="C5860">
        <v>0</v>
      </c>
      <c r="E5860" s="2" cm="1">
        <f t="array" ref="E5860">IF(A5860&lt;&gt;"C",,_xlfn.IFS(
AND(B5860=B5859,C5860&gt;=C5859),E5859,
AND(B5860=B5859,C5860&lt;C5859),E5859+1,
B5860&lt;&gt;B5859,1))</f>
        <v>6</v>
      </c>
    </row>
    <row r="5861" spans="1:5" x14ac:dyDescent="0.25">
      <c r="A5861" t="s">
        <v>13</v>
      </c>
      <c r="B5861" t="s">
        <v>6</v>
      </c>
      <c r="C5861">
        <v>0</v>
      </c>
      <c r="E5861" s="2" cm="1">
        <f t="array" ref="E5861">IF(A5861&lt;&gt;"C",,_xlfn.IFS(
AND(B5861=B5860,C5861&gt;=C5860),E5860,
AND(B5861=B5860,C5861&lt;C5860),E5860+1,
B5861&lt;&gt;B5860,1))</f>
        <v>6</v>
      </c>
    </row>
    <row r="5862" spans="1:5" x14ac:dyDescent="0.25">
      <c r="A5862" t="s">
        <v>13</v>
      </c>
      <c r="B5862" t="s">
        <v>6</v>
      </c>
      <c r="C5862">
        <v>0</v>
      </c>
      <c r="E5862" s="2" cm="1">
        <f t="array" ref="E5862">IF(A5862&lt;&gt;"C",,_xlfn.IFS(
AND(B5862=B5861,C5862&gt;=C5861),E5861,
AND(B5862=B5861,C5862&lt;C5861),E5861+1,
B5862&lt;&gt;B5861,1))</f>
        <v>6</v>
      </c>
    </row>
    <row r="5863" spans="1:5" x14ac:dyDescent="0.25">
      <c r="A5863" t="s">
        <v>13</v>
      </c>
      <c r="B5863" t="s">
        <v>6</v>
      </c>
      <c r="C5863">
        <v>0</v>
      </c>
      <c r="E5863" s="2" cm="1">
        <f t="array" ref="E5863">IF(A5863&lt;&gt;"C",,_xlfn.IFS(
AND(B5863=B5862,C5863&gt;=C5862),E5862,
AND(B5863=B5862,C5863&lt;C5862),E5862+1,
B5863&lt;&gt;B5862,1))</f>
        <v>6</v>
      </c>
    </row>
    <row r="5864" spans="1:5" x14ac:dyDescent="0.25">
      <c r="A5864" t="s">
        <v>13</v>
      </c>
      <c r="B5864" t="s">
        <v>6</v>
      </c>
      <c r="C5864">
        <v>0</v>
      </c>
      <c r="E5864" s="2" cm="1">
        <f t="array" ref="E5864">IF(A5864&lt;&gt;"C",,_xlfn.IFS(
AND(B5864=B5863,C5864&gt;=C5863),E5863,
AND(B5864=B5863,C5864&lt;C5863),E5863+1,
B5864&lt;&gt;B5863,1))</f>
        <v>6</v>
      </c>
    </row>
    <row r="5865" spans="1:5" x14ac:dyDescent="0.25">
      <c r="A5865" t="s">
        <v>13</v>
      </c>
      <c r="B5865" t="s">
        <v>6</v>
      </c>
      <c r="C5865">
        <v>0</v>
      </c>
      <c r="E5865" s="2" cm="1">
        <f t="array" ref="E5865">IF(A5865&lt;&gt;"C",,_xlfn.IFS(
AND(B5865=B5864,C5865&gt;=C5864),E5864,
AND(B5865=B5864,C5865&lt;C5864),E5864+1,
B5865&lt;&gt;B5864,1))</f>
        <v>6</v>
      </c>
    </row>
    <row r="5866" spans="1:5" x14ac:dyDescent="0.25">
      <c r="A5866" t="s">
        <v>13</v>
      </c>
      <c r="B5866" t="s">
        <v>6</v>
      </c>
      <c r="C5866">
        <v>0</v>
      </c>
      <c r="E5866" s="2" cm="1">
        <f t="array" ref="E5866">IF(A5866&lt;&gt;"C",,_xlfn.IFS(
AND(B5866=B5865,C5866&gt;=C5865),E5865,
AND(B5866=B5865,C5866&lt;C5865),E5865+1,
B5866&lt;&gt;B5865,1))</f>
        <v>6</v>
      </c>
    </row>
    <row r="5867" spans="1:5" x14ac:dyDescent="0.25">
      <c r="A5867" t="s">
        <v>13</v>
      </c>
      <c r="B5867" t="s">
        <v>6</v>
      </c>
      <c r="C5867">
        <v>0</v>
      </c>
      <c r="E5867" s="2" cm="1">
        <f t="array" ref="E5867">IF(A5867&lt;&gt;"C",,_xlfn.IFS(
AND(B5867=B5866,C5867&gt;=C5866),E5866,
AND(B5867=B5866,C5867&lt;C5866),E5866+1,
B5867&lt;&gt;B5866,1))</f>
        <v>6</v>
      </c>
    </row>
    <row r="5868" spans="1:5" x14ac:dyDescent="0.25">
      <c r="A5868" t="s">
        <v>13</v>
      </c>
      <c r="B5868" t="s">
        <v>6</v>
      </c>
      <c r="C5868">
        <v>0</v>
      </c>
      <c r="E5868" s="2" cm="1">
        <f t="array" ref="E5868">IF(A5868&lt;&gt;"C",,_xlfn.IFS(
AND(B5868=B5867,C5868&gt;=C5867),E5867,
AND(B5868=B5867,C5868&lt;C5867),E5867+1,
B5868&lt;&gt;B5867,1))</f>
        <v>6</v>
      </c>
    </row>
    <row r="5869" spans="1:5" x14ac:dyDescent="0.25">
      <c r="A5869" t="s">
        <v>13</v>
      </c>
      <c r="B5869" t="s">
        <v>6</v>
      </c>
      <c r="C5869">
        <v>0</v>
      </c>
      <c r="E5869" s="2" cm="1">
        <f t="array" ref="E5869">IF(A5869&lt;&gt;"C",,_xlfn.IFS(
AND(B5869=B5868,C5869&gt;=C5868),E5868,
AND(B5869=B5868,C5869&lt;C5868),E5868+1,
B5869&lt;&gt;B5868,1))</f>
        <v>6</v>
      </c>
    </row>
    <row r="5870" spans="1:5" x14ac:dyDescent="0.25">
      <c r="A5870" t="s">
        <v>13</v>
      </c>
      <c r="B5870" t="s">
        <v>6</v>
      </c>
      <c r="C5870">
        <v>0</v>
      </c>
      <c r="E5870" s="2" cm="1">
        <f t="array" ref="E5870">IF(A5870&lt;&gt;"C",,_xlfn.IFS(
AND(B5870=B5869,C5870&gt;=C5869),E5869,
AND(B5870=B5869,C5870&lt;C5869),E5869+1,
B5870&lt;&gt;B5869,1))</f>
        <v>6</v>
      </c>
    </row>
    <row r="5871" spans="1:5" x14ac:dyDescent="0.25">
      <c r="A5871" t="s">
        <v>13</v>
      </c>
      <c r="B5871" t="s">
        <v>6</v>
      </c>
      <c r="C5871">
        <v>0</v>
      </c>
      <c r="E5871" s="2" cm="1">
        <f t="array" ref="E5871">IF(A5871&lt;&gt;"C",,_xlfn.IFS(
AND(B5871=B5870,C5871&gt;=C5870),E5870,
AND(B5871=B5870,C5871&lt;C5870),E5870+1,
B5871&lt;&gt;B5870,1))</f>
        <v>6</v>
      </c>
    </row>
    <row r="5872" spans="1:5" x14ac:dyDescent="0.25">
      <c r="A5872" t="s">
        <v>13</v>
      </c>
      <c r="B5872" t="s">
        <v>6</v>
      </c>
      <c r="C5872">
        <v>0</v>
      </c>
      <c r="E5872" s="2" cm="1">
        <f t="array" ref="E5872">IF(A5872&lt;&gt;"C",,_xlfn.IFS(
AND(B5872=B5871,C5872&gt;=C5871),E5871,
AND(B5872=B5871,C5872&lt;C5871),E5871+1,
B5872&lt;&gt;B5871,1))</f>
        <v>6</v>
      </c>
    </row>
    <row r="5873" spans="1:5" x14ac:dyDescent="0.25">
      <c r="A5873" t="s">
        <v>13</v>
      </c>
      <c r="B5873" t="s">
        <v>6</v>
      </c>
      <c r="C5873">
        <v>0</v>
      </c>
      <c r="E5873" s="2" cm="1">
        <f t="array" ref="E5873">IF(A5873&lt;&gt;"C",,_xlfn.IFS(
AND(B5873=B5872,C5873&gt;=C5872),E5872,
AND(B5873=B5872,C5873&lt;C5872),E5872+1,
B5873&lt;&gt;B5872,1))</f>
        <v>6</v>
      </c>
    </row>
    <row r="5874" spans="1:5" x14ac:dyDescent="0.25">
      <c r="A5874" t="s">
        <v>13</v>
      </c>
      <c r="B5874" t="s">
        <v>6</v>
      </c>
      <c r="C5874">
        <v>0</v>
      </c>
      <c r="E5874" s="2" cm="1">
        <f t="array" ref="E5874">IF(A5874&lt;&gt;"C",,_xlfn.IFS(
AND(B5874=B5873,C5874&gt;=C5873),E5873,
AND(B5874=B5873,C5874&lt;C5873),E5873+1,
B5874&lt;&gt;B5873,1))</f>
        <v>6</v>
      </c>
    </row>
    <row r="5875" spans="1:5" x14ac:dyDescent="0.25">
      <c r="A5875" t="s">
        <v>13</v>
      </c>
      <c r="B5875" t="s">
        <v>6</v>
      </c>
      <c r="C5875">
        <v>0</v>
      </c>
      <c r="E5875" s="2" cm="1">
        <f t="array" ref="E5875">IF(A5875&lt;&gt;"C",,_xlfn.IFS(
AND(B5875=B5874,C5875&gt;=C5874),E5874,
AND(B5875=B5874,C5875&lt;C5874),E5874+1,
B5875&lt;&gt;B5874,1))</f>
        <v>6</v>
      </c>
    </row>
    <row r="5876" spans="1:5" x14ac:dyDescent="0.25">
      <c r="A5876" t="s">
        <v>13</v>
      </c>
      <c r="B5876" t="s">
        <v>6</v>
      </c>
      <c r="C5876">
        <v>0</v>
      </c>
      <c r="E5876" s="2" cm="1">
        <f t="array" ref="E5876">IF(A5876&lt;&gt;"C",,_xlfn.IFS(
AND(B5876=B5875,C5876&gt;=C5875),E5875,
AND(B5876=B5875,C5876&lt;C5875),E5875+1,
B5876&lt;&gt;B5875,1))</f>
        <v>6</v>
      </c>
    </row>
    <row r="5877" spans="1:5" x14ac:dyDescent="0.25">
      <c r="A5877" t="s">
        <v>13</v>
      </c>
      <c r="B5877" t="s">
        <v>6</v>
      </c>
      <c r="C5877">
        <v>0</v>
      </c>
      <c r="E5877" s="2" cm="1">
        <f t="array" ref="E5877">IF(A5877&lt;&gt;"C",,_xlfn.IFS(
AND(B5877=B5876,C5877&gt;=C5876),E5876,
AND(B5877=B5876,C5877&lt;C5876),E5876+1,
B5877&lt;&gt;B5876,1))</f>
        <v>6</v>
      </c>
    </row>
    <row r="5878" spans="1:5" x14ac:dyDescent="0.25">
      <c r="A5878" t="s">
        <v>13</v>
      </c>
      <c r="B5878" t="s">
        <v>6</v>
      </c>
      <c r="C5878">
        <v>0</v>
      </c>
      <c r="E5878" s="2" cm="1">
        <f t="array" ref="E5878">IF(A5878&lt;&gt;"C",,_xlfn.IFS(
AND(B5878=B5877,C5878&gt;=C5877),E5877,
AND(B5878=B5877,C5878&lt;C5877),E5877+1,
B5878&lt;&gt;B5877,1))</f>
        <v>6</v>
      </c>
    </row>
    <row r="5879" spans="1:5" x14ac:dyDescent="0.25">
      <c r="A5879" t="s">
        <v>13</v>
      </c>
      <c r="B5879" t="s">
        <v>6</v>
      </c>
      <c r="C5879">
        <v>0</v>
      </c>
      <c r="E5879" s="2" cm="1">
        <f t="array" ref="E5879">IF(A5879&lt;&gt;"C",,_xlfn.IFS(
AND(B5879=B5878,C5879&gt;=C5878),E5878,
AND(B5879=B5878,C5879&lt;C5878),E5878+1,
B5879&lt;&gt;B5878,1))</f>
        <v>6</v>
      </c>
    </row>
    <row r="5880" spans="1:5" x14ac:dyDescent="0.25">
      <c r="A5880" t="s">
        <v>13</v>
      </c>
      <c r="B5880" t="s">
        <v>6</v>
      </c>
      <c r="C5880">
        <v>0</v>
      </c>
      <c r="E5880" s="2" cm="1">
        <f t="array" ref="E5880">IF(A5880&lt;&gt;"C",,_xlfn.IFS(
AND(B5880=B5879,C5880&gt;=C5879),E5879,
AND(B5880=B5879,C5880&lt;C5879),E5879+1,
B5880&lt;&gt;B5879,1))</f>
        <v>6</v>
      </c>
    </row>
    <row r="5881" spans="1:5" x14ac:dyDescent="0.25">
      <c r="A5881" t="s">
        <v>13</v>
      </c>
      <c r="B5881" t="s">
        <v>6</v>
      </c>
      <c r="C5881">
        <v>0</v>
      </c>
      <c r="E5881" s="2" cm="1">
        <f t="array" ref="E5881">IF(A5881&lt;&gt;"C",,_xlfn.IFS(
AND(B5881=B5880,C5881&gt;=C5880),E5880,
AND(B5881=B5880,C5881&lt;C5880),E5880+1,
B5881&lt;&gt;B5880,1))</f>
        <v>6</v>
      </c>
    </row>
    <row r="5882" spans="1:5" x14ac:dyDescent="0.25">
      <c r="A5882" t="s">
        <v>13</v>
      </c>
      <c r="B5882" t="s">
        <v>6</v>
      </c>
      <c r="C5882">
        <v>0</v>
      </c>
      <c r="E5882" s="2" cm="1">
        <f t="array" ref="E5882">IF(A5882&lt;&gt;"C",,_xlfn.IFS(
AND(B5882=B5881,C5882&gt;=C5881),E5881,
AND(B5882=B5881,C5882&lt;C5881),E5881+1,
B5882&lt;&gt;B5881,1))</f>
        <v>6</v>
      </c>
    </row>
    <row r="5883" spans="1:5" x14ac:dyDescent="0.25">
      <c r="A5883" t="s">
        <v>13</v>
      </c>
      <c r="B5883" t="s">
        <v>6</v>
      </c>
      <c r="C5883">
        <v>0</v>
      </c>
      <c r="E5883" s="2" cm="1">
        <f t="array" ref="E5883">IF(A5883&lt;&gt;"C",,_xlfn.IFS(
AND(B5883=B5882,C5883&gt;=C5882),E5882,
AND(B5883=B5882,C5883&lt;C5882),E5882+1,
B5883&lt;&gt;B5882,1))</f>
        <v>6</v>
      </c>
    </row>
    <row r="5884" spans="1:5" x14ac:dyDescent="0.25">
      <c r="A5884" t="s">
        <v>13</v>
      </c>
      <c r="B5884" t="s">
        <v>6</v>
      </c>
      <c r="C5884">
        <v>0</v>
      </c>
      <c r="E5884" s="2" cm="1">
        <f t="array" ref="E5884">IF(A5884&lt;&gt;"C",,_xlfn.IFS(
AND(B5884=B5883,C5884&gt;=C5883),E5883,
AND(B5884=B5883,C5884&lt;C5883),E5883+1,
B5884&lt;&gt;B5883,1))</f>
        <v>6</v>
      </c>
    </row>
    <row r="5885" spans="1:5" x14ac:dyDescent="0.25">
      <c r="A5885" t="s">
        <v>13</v>
      </c>
      <c r="B5885" t="s">
        <v>6</v>
      </c>
      <c r="C5885">
        <v>0</v>
      </c>
      <c r="E5885" s="2" cm="1">
        <f t="array" ref="E5885">IF(A5885&lt;&gt;"C",,_xlfn.IFS(
AND(B5885=B5884,C5885&gt;=C5884),E5884,
AND(B5885=B5884,C5885&lt;C5884),E5884+1,
B5885&lt;&gt;B5884,1))</f>
        <v>6</v>
      </c>
    </row>
    <row r="5886" spans="1:5" x14ac:dyDescent="0.25">
      <c r="A5886" t="s">
        <v>13</v>
      </c>
      <c r="B5886" t="s">
        <v>6</v>
      </c>
      <c r="C5886">
        <v>0</v>
      </c>
      <c r="E5886" s="2" cm="1">
        <f t="array" ref="E5886">IF(A5886&lt;&gt;"C",,_xlfn.IFS(
AND(B5886=B5885,C5886&gt;=C5885),E5885,
AND(B5886=B5885,C5886&lt;C5885),E5885+1,
B5886&lt;&gt;B5885,1))</f>
        <v>6</v>
      </c>
    </row>
    <row r="5887" spans="1:5" x14ac:dyDescent="0.25">
      <c r="A5887" t="s">
        <v>13</v>
      </c>
      <c r="B5887" t="s">
        <v>6</v>
      </c>
      <c r="C5887">
        <v>0</v>
      </c>
      <c r="E5887" s="2" cm="1">
        <f t="array" ref="E5887">IF(A5887&lt;&gt;"C",,_xlfn.IFS(
AND(B5887=B5886,C5887&gt;=C5886),E5886,
AND(B5887=B5886,C5887&lt;C5886),E5886+1,
B5887&lt;&gt;B5886,1))</f>
        <v>6</v>
      </c>
    </row>
    <row r="5888" spans="1:5" x14ac:dyDescent="0.25">
      <c r="A5888" t="s">
        <v>13</v>
      </c>
      <c r="B5888" t="s">
        <v>6</v>
      </c>
      <c r="C5888">
        <v>0</v>
      </c>
      <c r="E5888" s="2" cm="1">
        <f t="array" ref="E5888">IF(A5888&lt;&gt;"C",,_xlfn.IFS(
AND(B5888=B5887,C5888&gt;=C5887),E5887,
AND(B5888=B5887,C5888&lt;C5887),E5887+1,
B5888&lt;&gt;B5887,1))</f>
        <v>6</v>
      </c>
    </row>
    <row r="5889" spans="1:5" x14ac:dyDescent="0.25">
      <c r="A5889" t="s">
        <v>13</v>
      </c>
      <c r="B5889" t="s">
        <v>6</v>
      </c>
      <c r="C5889">
        <v>0</v>
      </c>
      <c r="E5889" s="2" cm="1">
        <f t="array" ref="E5889">IF(A5889&lt;&gt;"C",,_xlfn.IFS(
AND(B5889=B5888,C5889&gt;=C5888),E5888,
AND(B5889=B5888,C5889&lt;C5888),E5888+1,
B5889&lt;&gt;B5888,1))</f>
        <v>6</v>
      </c>
    </row>
    <row r="5890" spans="1:5" x14ac:dyDescent="0.25">
      <c r="A5890" t="s">
        <v>13</v>
      </c>
      <c r="B5890" t="s">
        <v>6</v>
      </c>
      <c r="C5890">
        <v>0</v>
      </c>
      <c r="E5890" s="2" cm="1">
        <f t="array" ref="E5890">IF(A5890&lt;&gt;"C",,_xlfn.IFS(
AND(B5890=B5889,C5890&gt;=C5889),E5889,
AND(B5890=B5889,C5890&lt;C5889),E5889+1,
B5890&lt;&gt;B5889,1))</f>
        <v>6</v>
      </c>
    </row>
    <row r="5891" spans="1:5" x14ac:dyDescent="0.25">
      <c r="A5891" t="s">
        <v>13</v>
      </c>
      <c r="B5891" t="s">
        <v>6</v>
      </c>
      <c r="C5891">
        <v>0</v>
      </c>
      <c r="E5891" s="2" cm="1">
        <f t="array" ref="E5891">IF(A5891&lt;&gt;"C",,_xlfn.IFS(
AND(B5891=B5890,C5891&gt;=C5890),E5890,
AND(B5891=B5890,C5891&lt;C5890),E5890+1,
B5891&lt;&gt;B5890,1))</f>
        <v>6</v>
      </c>
    </row>
    <row r="5892" spans="1:5" x14ac:dyDescent="0.25">
      <c r="A5892" t="s">
        <v>13</v>
      </c>
      <c r="B5892" t="s">
        <v>6</v>
      </c>
      <c r="C5892">
        <v>0</v>
      </c>
      <c r="E5892" s="2" cm="1">
        <f t="array" ref="E5892">IF(A5892&lt;&gt;"C",,_xlfn.IFS(
AND(B5892=B5891,C5892&gt;=C5891),E5891,
AND(B5892=B5891,C5892&lt;C5891),E5891+1,
B5892&lt;&gt;B5891,1))</f>
        <v>6</v>
      </c>
    </row>
    <row r="5893" spans="1:5" x14ac:dyDescent="0.25">
      <c r="A5893" t="s">
        <v>13</v>
      </c>
      <c r="B5893" t="s">
        <v>6</v>
      </c>
      <c r="C5893">
        <v>0</v>
      </c>
      <c r="E5893" s="2" cm="1">
        <f t="array" ref="E5893">IF(A5893&lt;&gt;"C",,_xlfn.IFS(
AND(B5893=B5892,C5893&gt;=C5892),E5892,
AND(B5893=B5892,C5893&lt;C5892),E5892+1,
B5893&lt;&gt;B5892,1))</f>
        <v>6</v>
      </c>
    </row>
    <row r="5894" spans="1:5" x14ac:dyDescent="0.25">
      <c r="A5894" t="s">
        <v>13</v>
      </c>
      <c r="B5894" t="s">
        <v>6</v>
      </c>
      <c r="C5894">
        <v>0</v>
      </c>
      <c r="E5894" s="2" cm="1">
        <f t="array" ref="E5894">IF(A5894&lt;&gt;"C",,_xlfn.IFS(
AND(B5894=B5893,C5894&gt;=C5893),E5893,
AND(B5894=B5893,C5894&lt;C5893),E5893+1,
B5894&lt;&gt;B5893,1))</f>
        <v>6</v>
      </c>
    </row>
    <row r="5895" spans="1:5" x14ac:dyDescent="0.25">
      <c r="A5895" t="s">
        <v>13</v>
      </c>
      <c r="B5895" t="s">
        <v>6</v>
      </c>
      <c r="C5895">
        <v>0</v>
      </c>
      <c r="E5895" s="2" cm="1">
        <f t="array" ref="E5895">IF(A5895&lt;&gt;"C",,_xlfn.IFS(
AND(B5895=B5894,C5895&gt;=C5894),E5894,
AND(B5895=B5894,C5895&lt;C5894),E5894+1,
B5895&lt;&gt;B5894,1))</f>
        <v>6</v>
      </c>
    </row>
    <row r="5896" spans="1:5" x14ac:dyDescent="0.25">
      <c r="A5896" t="s">
        <v>13</v>
      </c>
      <c r="B5896" t="s">
        <v>6</v>
      </c>
      <c r="C5896">
        <v>0</v>
      </c>
      <c r="E5896" s="2" cm="1">
        <f t="array" ref="E5896">IF(A5896&lt;&gt;"C",,_xlfn.IFS(
AND(B5896=B5895,C5896&gt;=C5895),E5895,
AND(B5896=B5895,C5896&lt;C5895),E5895+1,
B5896&lt;&gt;B5895,1))</f>
        <v>6</v>
      </c>
    </row>
    <row r="5897" spans="1:5" x14ac:dyDescent="0.25">
      <c r="A5897" t="s">
        <v>13</v>
      </c>
      <c r="B5897" t="s">
        <v>6</v>
      </c>
      <c r="C5897">
        <v>0</v>
      </c>
      <c r="E5897" s="2" cm="1">
        <f t="array" ref="E5897">IF(A5897&lt;&gt;"C",,_xlfn.IFS(
AND(B5897=B5896,C5897&gt;=C5896),E5896,
AND(B5897=B5896,C5897&lt;C5896),E5896+1,
B5897&lt;&gt;B5896,1))</f>
        <v>6</v>
      </c>
    </row>
    <row r="5898" spans="1:5" x14ac:dyDescent="0.25">
      <c r="A5898" t="s">
        <v>13</v>
      </c>
      <c r="B5898" t="s">
        <v>6</v>
      </c>
      <c r="C5898">
        <v>0</v>
      </c>
      <c r="E5898" s="2" cm="1">
        <f t="array" ref="E5898">IF(A5898&lt;&gt;"C",,_xlfn.IFS(
AND(B5898=B5897,C5898&gt;=C5897),E5897,
AND(B5898=B5897,C5898&lt;C5897),E5897+1,
B5898&lt;&gt;B5897,1))</f>
        <v>6</v>
      </c>
    </row>
    <row r="5899" spans="1:5" x14ac:dyDescent="0.25">
      <c r="A5899" t="s">
        <v>13</v>
      </c>
      <c r="B5899" t="s">
        <v>6</v>
      </c>
      <c r="C5899">
        <v>0</v>
      </c>
      <c r="E5899" s="2" cm="1">
        <f t="array" ref="E5899">IF(A5899&lt;&gt;"C",,_xlfn.IFS(
AND(B5899=B5898,C5899&gt;=C5898),E5898,
AND(B5899=B5898,C5899&lt;C5898),E5898+1,
B5899&lt;&gt;B5898,1))</f>
        <v>6</v>
      </c>
    </row>
    <row r="5900" spans="1:5" x14ac:dyDescent="0.25">
      <c r="A5900" t="s">
        <v>13</v>
      </c>
      <c r="B5900" t="s">
        <v>6</v>
      </c>
      <c r="C5900">
        <v>0</v>
      </c>
      <c r="E5900" s="2" cm="1">
        <f t="array" ref="E5900">IF(A5900&lt;&gt;"C",,_xlfn.IFS(
AND(B5900=B5899,C5900&gt;=C5899),E5899,
AND(B5900=B5899,C5900&lt;C5899),E5899+1,
B5900&lt;&gt;B5899,1))</f>
        <v>6</v>
      </c>
    </row>
    <row r="5901" spans="1:5" x14ac:dyDescent="0.25">
      <c r="A5901" t="s">
        <v>13</v>
      </c>
      <c r="B5901" t="s">
        <v>6</v>
      </c>
      <c r="C5901">
        <v>0</v>
      </c>
      <c r="E5901" s="2" cm="1">
        <f t="array" ref="E5901">IF(A5901&lt;&gt;"C",,_xlfn.IFS(
AND(B5901=B5900,C5901&gt;=C5900),E5900,
AND(B5901=B5900,C5901&lt;C5900),E5900+1,
B5901&lt;&gt;B5900,1))</f>
        <v>6</v>
      </c>
    </row>
    <row r="5902" spans="1:5" x14ac:dyDescent="0.25">
      <c r="A5902" t="s">
        <v>13</v>
      </c>
      <c r="B5902" t="s">
        <v>6</v>
      </c>
      <c r="C5902">
        <v>0</v>
      </c>
      <c r="E5902" s="2" cm="1">
        <f t="array" ref="E5902">IF(A5902&lt;&gt;"C",,_xlfn.IFS(
AND(B5902=B5901,C5902&gt;=C5901),E5901,
AND(B5902=B5901,C5902&lt;C5901),E5901+1,
B5902&lt;&gt;B5901,1))</f>
        <v>6</v>
      </c>
    </row>
    <row r="5903" spans="1:5" x14ac:dyDescent="0.25">
      <c r="A5903" t="s">
        <v>13</v>
      </c>
      <c r="B5903" t="s">
        <v>6</v>
      </c>
      <c r="C5903">
        <v>0</v>
      </c>
      <c r="E5903" s="2" cm="1">
        <f t="array" ref="E5903">IF(A5903&lt;&gt;"C",,_xlfn.IFS(
AND(B5903=B5902,C5903&gt;=C5902),E5902,
AND(B5903=B5902,C5903&lt;C5902),E5902+1,
B5903&lt;&gt;B5902,1))</f>
        <v>6</v>
      </c>
    </row>
    <row r="5904" spans="1:5" x14ac:dyDescent="0.25">
      <c r="A5904" t="s">
        <v>13</v>
      </c>
      <c r="B5904" t="s">
        <v>6</v>
      </c>
      <c r="C5904">
        <v>0</v>
      </c>
      <c r="E5904" s="2" cm="1">
        <f t="array" ref="E5904">IF(A5904&lt;&gt;"C",,_xlfn.IFS(
AND(B5904=B5903,C5904&gt;=C5903),E5903,
AND(B5904=B5903,C5904&lt;C5903),E5903+1,
B5904&lt;&gt;B5903,1))</f>
        <v>6</v>
      </c>
    </row>
    <row r="5905" spans="1:5" x14ac:dyDescent="0.25">
      <c r="A5905" t="s">
        <v>13</v>
      </c>
      <c r="B5905" t="s">
        <v>6</v>
      </c>
      <c r="C5905">
        <v>0</v>
      </c>
      <c r="E5905" s="2" cm="1">
        <f t="array" ref="E5905">IF(A5905&lt;&gt;"C",,_xlfn.IFS(
AND(B5905=B5904,C5905&gt;=C5904),E5904,
AND(B5905=B5904,C5905&lt;C5904),E5904+1,
B5905&lt;&gt;B5904,1))</f>
        <v>6</v>
      </c>
    </row>
    <row r="5906" spans="1:5" x14ac:dyDescent="0.25">
      <c r="A5906" t="s">
        <v>13</v>
      </c>
      <c r="B5906" t="s">
        <v>6</v>
      </c>
      <c r="C5906">
        <v>0</v>
      </c>
      <c r="E5906" s="2" cm="1">
        <f t="array" ref="E5906">IF(A5906&lt;&gt;"C",,_xlfn.IFS(
AND(B5906=B5905,C5906&gt;=C5905),E5905,
AND(B5906=B5905,C5906&lt;C5905),E5905+1,
B5906&lt;&gt;B5905,1))</f>
        <v>6</v>
      </c>
    </row>
    <row r="5907" spans="1:5" x14ac:dyDescent="0.25">
      <c r="A5907" t="s">
        <v>13</v>
      </c>
      <c r="B5907" t="s">
        <v>6</v>
      </c>
      <c r="C5907">
        <v>0</v>
      </c>
      <c r="E5907" s="2" cm="1">
        <f t="array" ref="E5907">IF(A5907&lt;&gt;"C",,_xlfn.IFS(
AND(B5907=B5906,C5907&gt;=C5906),E5906,
AND(B5907=B5906,C5907&lt;C5906),E5906+1,
B5907&lt;&gt;B5906,1))</f>
        <v>6</v>
      </c>
    </row>
    <row r="5908" spans="1:5" x14ac:dyDescent="0.25">
      <c r="A5908" t="s">
        <v>13</v>
      </c>
      <c r="B5908" t="s">
        <v>6</v>
      </c>
      <c r="C5908">
        <v>0</v>
      </c>
      <c r="E5908" s="2" cm="1">
        <f t="array" ref="E5908">IF(A5908&lt;&gt;"C",,_xlfn.IFS(
AND(B5908=B5907,C5908&gt;=C5907),E5907,
AND(B5908=B5907,C5908&lt;C5907),E5907+1,
B5908&lt;&gt;B5907,1))</f>
        <v>6</v>
      </c>
    </row>
    <row r="5909" spans="1:5" x14ac:dyDescent="0.25">
      <c r="A5909" t="s">
        <v>13</v>
      </c>
      <c r="B5909" t="s">
        <v>6</v>
      </c>
      <c r="C5909">
        <v>0</v>
      </c>
      <c r="E5909" s="2" cm="1">
        <f t="array" ref="E5909">IF(A5909&lt;&gt;"C",,_xlfn.IFS(
AND(B5909=B5908,C5909&gt;=C5908),E5908,
AND(B5909=B5908,C5909&lt;C5908),E5908+1,
B5909&lt;&gt;B5908,1))</f>
        <v>6</v>
      </c>
    </row>
    <row r="5910" spans="1:5" x14ac:dyDescent="0.25">
      <c r="A5910" t="s">
        <v>13</v>
      </c>
      <c r="B5910" t="s">
        <v>6</v>
      </c>
      <c r="C5910">
        <v>0</v>
      </c>
      <c r="E5910" s="2" cm="1">
        <f t="array" ref="E5910">IF(A5910&lt;&gt;"C",,_xlfn.IFS(
AND(B5910=B5909,C5910&gt;=C5909),E5909,
AND(B5910=B5909,C5910&lt;C5909),E5909+1,
B5910&lt;&gt;B5909,1))</f>
        <v>6</v>
      </c>
    </row>
    <row r="5911" spans="1:5" x14ac:dyDescent="0.25">
      <c r="A5911" t="s">
        <v>13</v>
      </c>
      <c r="B5911" t="s">
        <v>6</v>
      </c>
      <c r="C5911">
        <v>0</v>
      </c>
      <c r="E5911" s="2" cm="1">
        <f t="array" ref="E5911">IF(A5911&lt;&gt;"C",,_xlfn.IFS(
AND(B5911=B5910,C5911&gt;=C5910),E5910,
AND(B5911=B5910,C5911&lt;C5910),E5910+1,
B5911&lt;&gt;B5910,1))</f>
        <v>6</v>
      </c>
    </row>
    <row r="5912" spans="1:5" x14ac:dyDescent="0.25">
      <c r="A5912" t="s">
        <v>13</v>
      </c>
      <c r="B5912" t="s">
        <v>6</v>
      </c>
      <c r="C5912">
        <v>0</v>
      </c>
      <c r="E5912" s="2" cm="1">
        <f t="array" ref="E5912">IF(A5912&lt;&gt;"C",,_xlfn.IFS(
AND(B5912=B5911,C5912&gt;=C5911),E5911,
AND(B5912=B5911,C5912&lt;C5911),E5911+1,
B5912&lt;&gt;B5911,1))</f>
        <v>6</v>
      </c>
    </row>
    <row r="5913" spans="1:5" x14ac:dyDescent="0.25">
      <c r="A5913" t="s">
        <v>13</v>
      </c>
      <c r="B5913" t="s">
        <v>6</v>
      </c>
      <c r="C5913">
        <v>0</v>
      </c>
      <c r="E5913" s="2" cm="1">
        <f t="array" ref="E5913">IF(A5913&lt;&gt;"C",,_xlfn.IFS(
AND(B5913=B5912,C5913&gt;=C5912),E5912,
AND(B5913=B5912,C5913&lt;C5912),E5912+1,
B5913&lt;&gt;B5912,1))</f>
        <v>6</v>
      </c>
    </row>
    <row r="5914" spans="1:5" x14ac:dyDescent="0.25">
      <c r="A5914" t="s">
        <v>13</v>
      </c>
      <c r="B5914" t="s">
        <v>6</v>
      </c>
      <c r="C5914">
        <v>0</v>
      </c>
      <c r="E5914" s="2" cm="1">
        <f t="array" ref="E5914">IF(A5914&lt;&gt;"C",,_xlfn.IFS(
AND(B5914=B5913,C5914&gt;=C5913),E5913,
AND(B5914=B5913,C5914&lt;C5913),E5913+1,
B5914&lt;&gt;B5913,1))</f>
        <v>6</v>
      </c>
    </row>
    <row r="5915" spans="1:5" x14ac:dyDescent="0.25">
      <c r="A5915" t="s">
        <v>13</v>
      </c>
      <c r="B5915" t="s">
        <v>6</v>
      </c>
      <c r="C5915">
        <v>0</v>
      </c>
      <c r="E5915" s="2" cm="1">
        <f t="array" ref="E5915">IF(A5915&lt;&gt;"C",,_xlfn.IFS(
AND(B5915=B5914,C5915&gt;=C5914),E5914,
AND(B5915=B5914,C5915&lt;C5914),E5914+1,
B5915&lt;&gt;B5914,1))</f>
        <v>6</v>
      </c>
    </row>
    <row r="5916" spans="1:5" x14ac:dyDescent="0.25">
      <c r="A5916" t="s">
        <v>13</v>
      </c>
      <c r="B5916" t="s">
        <v>6</v>
      </c>
      <c r="C5916">
        <v>0</v>
      </c>
      <c r="E5916" s="2" cm="1">
        <f t="array" ref="E5916">IF(A5916&lt;&gt;"C",,_xlfn.IFS(
AND(B5916=B5915,C5916&gt;=C5915),E5915,
AND(B5916=B5915,C5916&lt;C5915),E5915+1,
B5916&lt;&gt;B5915,1))</f>
        <v>6</v>
      </c>
    </row>
    <row r="5917" spans="1:5" x14ac:dyDescent="0.25">
      <c r="A5917" t="s">
        <v>13</v>
      </c>
      <c r="B5917" t="s">
        <v>6</v>
      </c>
      <c r="C5917">
        <v>0</v>
      </c>
      <c r="E5917" s="2" cm="1">
        <f t="array" ref="E5917">IF(A5917&lt;&gt;"C",,_xlfn.IFS(
AND(B5917=B5916,C5917&gt;=C5916),E5916,
AND(B5917=B5916,C5917&lt;C5916),E5916+1,
B5917&lt;&gt;B5916,1))</f>
        <v>6</v>
      </c>
    </row>
    <row r="5918" spans="1:5" x14ac:dyDescent="0.25">
      <c r="A5918" t="s">
        <v>13</v>
      </c>
      <c r="B5918" t="s">
        <v>6</v>
      </c>
      <c r="C5918">
        <v>0</v>
      </c>
      <c r="E5918" s="2" cm="1">
        <f t="array" ref="E5918">IF(A5918&lt;&gt;"C",,_xlfn.IFS(
AND(B5918=B5917,C5918&gt;=C5917),E5917,
AND(B5918=B5917,C5918&lt;C5917),E5917+1,
B5918&lt;&gt;B5917,1))</f>
        <v>6</v>
      </c>
    </row>
    <row r="5919" spans="1:5" x14ac:dyDescent="0.25">
      <c r="A5919" t="s">
        <v>13</v>
      </c>
      <c r="B5919" t="s">
        <v>6</v>
      </c>
      <c r="C5919">
        <v>2</v>
      </c>
      <c r="E5919" s="2" cm="1">
        <f t="array" ref="E5919">IF(A5919&lt;&gt;"C",,_xlfn.IFS(
AND(B5919=B5918,C5919&gt;=C5918),E5918,
AND(B5919=B5918,C5919&lt;C5918),E5918+1,
B5919&lt;&gt;B5918,1))</f>
        <v>6</v>
      </c>
    </row>
    <row r="5920" spans="1:5" x14ac:dyDescent="0.25">
      <c r="A5920" t="s">
        <v>13</v>
      </c>
      <c r="B5920" t="s">
        <v>6</v>
      </c>
      <c r="C5920">
        <v>2</v>
      </c>
      <c r="E5920" s="2" cm="1">
        <f t="array" ref="E5920">IF(A5920&lt;&gt;"C",,_xlfn.IFS(
AND(B5920=B5919,C5920&gt;=C5919),E5919,
AND(B5920=B5919,C5920&lt;C5919),E5919+1,
B5920&lt;&gt;B5919,1))</f>
        <v>6</v>
      </c>
    </row>
    <row r="5921" spans="1:5" x14ac:dyDescent="0.25">
      <c r="A5921" t="s">
        <v>13</v>
      </c>
      <c r="B5921" t="s">
        <v>6</v>
      </c>
      <c r="C5921">
        <v>2</v>
      </c>
      <c r="E5921" s="2" cm="1">
        <f t="array" ref="E5921">IF(A5921&lt;&gt;"C",,_xlfn.IFS(
AND(B5921=B5920,C5921&gt;=C5920),E5920,
AND(B5921=B5920,C5921&lt;C5920),E5920+1,
B5921&lt;&gt;B5920,1))</f>
        <v>6</v>
      </c>
    </row>
    <row r="5922" spans="1:5" x14ac:dyDescent="0.25">
      <c r="A5922" t="s">
        <v>13</v>
      </c>
      <c r="B5922" t="s">
        <v>6</v>
      </c>
      <c r="C5922">
        <v>2</v>
      </c>
      <c r="E5922" s="2" cm="1">
        <f t="array" ref="E5922">IF(A5922&lt;&gt;"C",,_xlfn.IFS(
AND(B5922=B5921,C5922&gt;=C5921),E5921,
AND(B5922=B5921,C5922&lt;C5921),E5921+1,
B5922&lt;&gt;B5921,1))</f>
        <v>6</v>
      </c>
    </row>
    <row r="5923" spans="1:5" x14ac:dyDescent="0.25">
      <c r="A5923" t="s">
        <v>13</v>
      </c>
      <c r="B5923" t="s">
        <v>6</v>
      </c>
      <c r="C5923">
        <v>2</v>
      </c>
      <c r="E5923" s="2" cm="1">
        <f t="array" ref="E5923">IF(A5923&lt;&gt;"C",,_xlfn.IFS(
AND(B5923=B5922,C5923&gt;=C5922),E5922,
AND(B5923=B5922,C5923&lt;C5922),E5922+1,
B5923&lt;&gt;B5922,1))</f>
        <v>6</v>
      </c>
    </row>
    <row r="5924" spans="1:5" x14ac:dyDescent="0.25">
      <c r="A5924" t="s">
        <v>13</v>
      </c>
      <c r="B5924" t="s">
        <v>6</v>
      </c>
      <c r="C5924">
        <v>2</v>
      </c>
      <c r="E5924" s="2" cm="1">
        <f t="array" ref="E5924">IF(A5924&lt;&gt;"C",,_xlfn.IFS(
AND(B5924=B5923,C5924&gt;=C5923),E5923,
AND(B5924=B5923,C5924&lt;C5923),E5923+1,
B5924&lt;&gt;B5923,1))</f>
        <v>6</v>
      </c>
    </row>
    <row r="5925" spans="1:5" x14ac:dyDescent="0.25">
      <c r="A5925" t="s">
        <v>13</v>
      </c>
      <c r="B5925" t="s">
        <v>6</v>
      </c>
      <c r="C5925">
        <v>2</v>
      </c>
      <c r="E5925" s="2" cm="1">
        <f t="array" ref="E5925">IF(A5925&lt;&gt;"C",,_xlfn.IFS(
AND(B5925=B5924,C5925&gt;=C5924),E5924,
AND(B5925=B5924,C5925&lt;C5924),E5924+1,
B5925&lt;&gt;B5924,1))</f>
        <v>6</v>
      </c>
    </row>
    <row r="5926" spans="1:5" x14ac:dyDescent="0.25">
      <c r="A5926" t="s">
        <v>13</v>
      </c>
      <c r="B5926" t="s">
        <v>6</v>
      </c>
      <c r="C5926">
        <v>2</v>
      </c>
      <c r="E5926" s="2" cm="1">
        <f t="array" ref="E5926">IF(A5926&lt;&gt;"C",,_xlfn.IFS(
AND(B5926=B5925,C5926&gt;=C5925),E5925,
AND(B5926=B5925,C5926&lt;C5925),E5925+1,
B5926&lt;&gt;B5925,1))</f>
        <v>6</v>
      </c>
    </row>
    <row r="5927" spans="1:5" x14ac:dyDescent="0.25">
      <c r="A5927" t="s">
        <v>13</v>
      </c>
      <c r="B5927" t="s">
        <v>6</v>
      </c>
      <c r="C5927">
        <v>2</v>
      </c>
      <c r="E5927" s="2" cm="1">
        <f t="array" ref="E5927">IF(A5927&lt;&gt;"C",,_xlfn.IFS(
AND(B5927=B5926,C5927&gt;=C5926),E5926,
AND(B5927=B5926,C5927&lt;C5926),E5926+1,
B5927&lt;&gt;B5926,1))</f>
        <v>6</v>
      </c>
    </row>
    <row r="5928" spans="1:5" x14ac:dyDescent="0.25">
      <c r="A5928" t="s">
        <v>13</v>
      </c>
      <c r="B5928" t="s">
        <v>6</v>
      </c>
      <c r="C5928">
        <v>2</v>
      </c>
      <c r="E5928" s="2" cm="1">
        <f t="array" ref="E5928">IF(A5928&lt;&gt;"C",,_xlfn.IFS(
AND(B5928=B5927,C5928&gt;=C5927),E5927,
AND(B5928=B5927,C5928&lt;C5927),E5927+1,
B5928&lt;&gt;B5927,1))</f>
        <v>6</v>
      </c>
    </row>
    <row r="5929" spans="1:5" x14ac:dyDescent="0.25">
      <c r="A5929" t="s">
        <v>13</v>
      </c>
      <c r="B5929" t="s">
        <v>6</v>
      </c>
      <c r="C5929">
        <v>2</v>
      </c>
      <c r="E5929" s="2" cm="1">
        <f t="array" ref="E5929">IF(A5929&lt;&gt;"C",,_xlfn.IFS(
AND(B5929=B5928,C5929&gt;=C5928),E5928,
AND(B5929=B5928,C5929&lt;C5928),E5928+1,
B5929&lt;&gt;B5928,1))</f>
        <v>6</v>
      </c>
    </row>
    <row r="5930" spans="1:5" x14ac:dyDescent="0.25">
      <c r="A5930" t="s">
        <v>13</v>
      </c>
      <c r="B5930" t="s">
        <v>6</v>
      </c>
      <c r="C5930">
        <v>2</v>
      </c>
      <c r="E5930" s="2" cm="1">
        <f t="array" ref="E5930">IF(A5930&lt;&gt;"C",,_xlfn.IFS(
AND(B5930=B5929,C5930&gt;=C5929),E5929,
AND(B5930=B5929,C5930&lt;C5929),E5929+1,
B5930&lt;&gt;B5929,1))</f>
        <v>6</v>
      </c>
    </row>
    <row r="5931" spans="1:5" x14ac:dyDescent="0.25">
      <c r="A5931" t="s">
        <v>13</v>
      </c>
      <c r="B5931" t="s">
        <v>6</v>
      </c>
      <c r="C5931">
        <v>2</v>
      </c>
      <c r="E5931" s="2" cm="1">
        <f t="array" ref="E5931">IF(A5931&lt;&gt;"C",,_xlfn.IFS(
AND(B5931=B5930,C5931&gt;=C5930),E5930,
AND(B5931=B5930,C5931&lt;C5930),E5930+1,
B5931&lt;&gt;B5930,1))</f>
        <v>6</v>
      </c>
    </row>
    <row r="5932" spans="1:5" x14ac:dyDescent="0.25">
      <c r="A5932" t="s">
        <v>13</v>
      </c>
      <c r="B5932" t="s">
        <v>6</v>
      </c>
      <c r="C5932">
        <v>2</v>
      </c>
      <c r="E5932" s="2" cm="1">
        <f t="array" ref="E5932">IF(A5932&lt;&gt;"C",,_xlfn.IFS(
AND(B5932=B5931,C5932&gt;=C5931),E5931,
AND(B5932=B5931,C5932&lt;C5931),E5931+1,
B5932&lt;&gt;B5931,1))</f>
        <v>6</v>
      </c>
    </row>
    <row r="5933" spans="1:5" x14ac:dyDescent="0.25">
      <c r="A5933" t="s">
        <v>13</v>
      </c>
      <c r="B5933" t="s">
        <v>6</v>
      </c>
      <c r="C5933">
        <v>2</v>
      </c>
      <c r="E5933" s="2" cm="1">
        <f t="array" ref="E5933">IF(A5933&lt;&gt;"C",,_xlfn.IFS(
AND(B5933=B5932,C5933&gt;=C5932),E5932,
AND(B5933=B5932,C5933&lt;C5932),E5932+1,
B5933&lt;&gt;B5932,1))</f>
        <v>6</v>
      </c>
    </row>
    <row r="5934" spans="1:5" x14ac:dyDescent="0.25">
      <c r="A5934" t="s">
        <v>13</v>
      </c>
      <c r="B5934" t="s">
        <v>6</v>
      </c>
      <c r="C5934">
        <v>2</v>
      </c>
      <c r="E5934" s="2" cm="1">
        <f t="array" ref="E5934">IF(A5934&lt;&gt;"C",,_xlfn.IFS(
AND(B5934=B5933,C5934&gt;=C5933),E5933,
AND(B5934=B5933,C5934&lt;C5933),E5933+1,
B5934&lt;&gt;B5933,1))</f>
        <v>6</v>
      </c>
    </row>
    <row r="5935" spans="1:5" x14ac:dyDescent="0.25">
      <c r="A5935" t="s">
        <v>13</v>
      </c>
      <c r="B5935" t="s">
        <v>6</v>
      </c>
      <c r="C5935">
        <v>2</v>
      </c>
      <c r="E5935" s="2" cm="1">
        <f t="array" ref="E5935">IF(A5935&lt;&gt;"C",,_xlfn.IFS(
AND(B5935=B5934,C5935&gt;=C5934),E5934,
AND(B5935=B5934,C5935&lt;C5934),E5934+1,
B5935&lt;&gt;B5934,1))</f>
        <v>6</v>
      </c>
    </row>
    <row r="5936" spans="1:5" x14ac:dyDescent="0.25">
      <c r="A5936" t="s">
        <v>13</v>
      </c>
      <c r="B5936" t="s">
        <v>6</v>
      </c>
      <c r="C5936">
        <v>2</v>
      </c>
      <c r="E5936" s="2" cm="1">
        <f t="array" ref="E5936">IF(A5936&lt;&gt;"C",,_xlfn.IFS(
AND(B5936=B5935,C5936&gt;=C5935),E5935,
AND(B5936=B5935,C5936&lt;C5935),E5935+1,
B5936&lt;&gt;B5935,1))</f>
        <v>6</v>
      </c>
    </row>
    <row r="5937" spans="1:5" x14ac:dyDescent="0.25">
      <c r="A5937" t="s">
        <v>13</v>
      </c>
      <c r="B5937" t="s">
        <v>6</v>
      </c>
      <c r="C5937">
        <v>2</v>
      </c>
      <c r="E5937" s="2" cm="1">
        <f t="array" ref="E5937">IF(A5937&lt;&gt;"C",,_xlfn.IFS(
AND(B5937=B5936,C5937&gt;=C5936),E5936,
AND(B5937=B5936,C5937&lt;C5936),E5936+1,
B5937&lt;&gt;B5936,1))</f>
        <v>6</v>
      </c>
    </row>
    <row r="5938" spans="1:5" x14ac:dyDescent="0.25">
      <c r="A5938" t="s">
        <v>13</v>
      </c>
      <c r="B5938" t="s">
        <v>6</v>
      </c>
      <c r="C5938">
        <v>2</v>
      </c>
      <c r="E5938" s="2" cm="1">
        <f t="array" ref="E5938">IF(A5938&lt;&gt;"C",,_xlfn.IFS(
AND(B5938=B5937,C5938&gt;=C5937),E5937,
AND(B5938=B5937,C5938&lt;C5937),E5937+1,
B5938&lt;&gt;B5937,1))</f>
        <v>6</v>
      </c>
    </row>
    <row r="5939" spans="1:5" x14ac:dyDescent="0.25">
      <c r="A5939" t="s">
        <v>13</v>
      </c>
      <c r="B5939" t="s">
        <v>6</v>
      </c>
      <c r="C5939">
        <v>2</v>
      </c>
      <c r="E5939" s="2" cm="1">
        <f t="array" ref="E5939">IF(A5939&lt;&gt;"C",,_xlfn.IFS(
AND(B5939=B5938,C5939&gt;=C5938),E5938,
AND(B5939=B5938,C5939&lt;C5938),E5938+1,
B5939&lt;&gt;B5938,1))</f>
        <v>6</v>
      </c>
    </row>
    <row r="5940" spans="1:5" x14ac:dyDescent="0.25">
      <c r="A5940" t="s">
        <v>13</v>
      </c>
      <c r="B5940" t="s">
        <v>6</v>
      </c>
      <c r="C5940">
        <v>2</v>
      </c>
      <c r="E5940" s="2" cm="1">
        <f t="array" ref="E5940">IF(A5940&lt;&gt;"C",,_xlfn.IFS(
AND(B5940=B5939,C5940&gt;=C5939),E5939,
AND(B5940=B5939,C5940&lt;C5939),E5939+1,
B5940&lt;&gt;B5939,1))</f>
        <v>6</v>
      </c>
    </row>
    <row r="5941" spans="1:5" x14ac:dyDescent="0.25">
      <c r="A5941" t="s">
        <v>13</v>
      </c>
      <c r="B5941" t="s">
        <v>6</v>
      </c>
      <c r="C5941">
        <v>2</v>
      </c>
      <c r="E5941" s="2" cm="1">
        <f t="array" ref="E5941">IF(A5941&lt;&gt;"C",,_xlfn.IFS(
AND(B5941=B5940,C5941&gt;=C5940),E5940,
AND(B5941=B5940,C5941&lt;C5940),E5940+1,
B5941&lt;&gt;B5940,1))</f>
        <v>6</v>
      </c>
    </row>
    <row r="5942" spans="1:5" x14ac:dyDescent="0.25">
      <c r="A5942" t="s">
        <v>13</v>
      </c>
      <c r="B5942" t="s">
        <v>6</v>
      </c>
      <c r="C5942">
        <v>2</v>
      </c>
      <c r="E5942" s="2" cm="1">
        <f t="array" ref="E5942">IF(A5942&lt;&gt;"C",,_xlfn.IFS(
AND(B5942=B5941,C5942&gt;=C5941),E5941,
AND(B5942=B5941,C5942&lt;C5941),E5941+1,
B5942&lt;&gt;B5941,1))</f>
        <v>6</v>
      </c>
    </row>
    <row r="5943" spans="1:5" x14ac:dyDescent="0.25">
      <c r="A5943" t="s">
        <v>13</v>
      </c>
      <c r="B5943" t="s">
        <v>6</v>
      </c>
      <c r="C5943">
        <v>2</v>
      </c>
      <c r="E5943" s="2" cm="1">
        <f t="array" ref="E5943">IF(A5943&lt;&gt;"C",,_xlfn.IFS(
AND(B5943=B5942,C5943&gt;=C5942),E5942,
AND(B5943=B5942,C5943&lt;C5942),E5942+1,
B5943&lt;&gt;B5942,1))</f>
        <v>6</v>
      </c>
    </row>
    <row r="5944" spans="1:5" x14ac:dyDescent="0.25">
      <c r="A5944" t="s">
        <v>13</v>
      </c>
      <c r="B5944" t="s">
        <v>6</v>
      </c>
      <c r="C5944">
        <v>2</v>
      </c>
      <c r="E5944" s="2" cm="1">
        <f t="array" ref="E5944">IF(A5944&lt;&gt;"C",,_xlfn.IFS(
AND(B5944=B5943,C5944&gt;=C5943),E5943,
AND(B5944=B5943,C5944&lt;C5943),E5943+1,
B5944&lt;&gt;B5943,1))</f>
        <v>6</v>
      </c>
    </row>
    <row r="5945" spans="1:5" x14ac:dyDescent="0.25">
      <c r="A5945" t="s">
        <v>13</v>
      </c>
      <c r="B5945" t="s">
        <v>6</v>
      </c>
      <c r="C5945">
        <v>2</v>
      </c>
      <c r="E5945" s="2" cm="1">
        <f t="array" ref="E5945">IF(A5945&lt;&gt;"C",,_xlfn.IFS(
AND(B5945=B5944,C5945&gt;=C5944),E5944,
AND(B5945=B5944,C5945&lt;C5944),E5944+1,
B5945&lt;&gt;B5944,1))</f>
        <v>6</v>
      </c>
    </row>
    <row r="5946" spans="1:5" x14ac:dyDescent="0.25">
      <c r="A5946" t="s">
        <v>13</v>
      </c>
      <c r="B5946" t="s">
        <v>6</v>
      </c>
      <c r="C5946">
        <v>2</v>
      </c>
      <c r="E5946" s="2" cm="1">
        <f t="array" ref="E5946">IF(A5946&lt;&gt;"C",,_xlfn.IFS(
AND(B5946=B5945,C5946&gt;=C5945),E5945,
AND(B5946=B5945,C5946&lt;C5945),E5945+1,
B5946&lt;&gt;B5945,1))</f>
        <v>6</v>
      </c>
    </row>
    <row r="5947" spans="1:5" x14ac:dyDescent="0.25">
      <c r="A5947" t="s">
        <v>13</v>
      </c>
      <c r="B5947" t="s">
        <v>6</v>
      </c>
      <c r="C5947">
        <v>2</v>
      </c>
      <c r="E5947" s="2" cm="1">
        <f t="array" ref="E5947">IF(A5947&lt;&gt;"C",,_xlfn.IFS(
AND(B5947=B5946,C5947&gt;=C5946),E5946,
AND(B5947=B5946,C5947&lt;C5946),E5946+1,
B5947&lt;&gt;B5946,1))</f>
        <v>6</v>
      </c>
    </row>
    <row r="5948" spans="1:5" x14ac:dyDescent="0.25">
      <c r="A5948" t="s">
        <v>13</v>
      </c>
      <c r="B5948" t="s">
        <v>6</v>
      </c>
      <c r="C5948">
        <v>2</v>
      </c>
      <c r="E5948" s="2" cm="1">
        <f t="array" ref="E5948">IF(A5948&lt;&gt;"C",,_xlfn.IFS(
AND(B5948=B5947,C5948&gt;=C5947),E5947,
AND(B5948=B5947,C5948&lt;C5947),E5947+1,
B5948&lt;&gt;B5947,1))</f>
        <v>6</v>
      </c>
    </row>
    <row r="5949" spans="1:5" x14ac:dyDescent="0.25">
      <c r="A5949" t="s">
        <v>13</v>
      </c>
      <c r="B5949" t="s">
        <v>6</v>
      </c>
      <c r="C5949">
        <v>2</v>
      </c>
      <c r="E5949" s="2" cm="1">
        <f t="array" ref="E5949">IF(A5949&lt;&gt;"C",,_xlfn.IFS(
AND(B5949=B5948,C5949&gt;=C5948),E5948,
AND(B5949=B5948,C5949&lt;C5948),E5948+1,
B5949&lt;&gt;B5948,1))</f>
        <v>6</v>
      </c>
    </row>
    <row r="5950" spans="1:5" x14ac:dyDescent="0.25">
      <c r="A5950" t="s">
        <v>13</v>
      </c>
      <c r="B5950" t="s">
        <v>6</v>
      </c>
      <c r="C5950">
        <v>2</v>
      </c>
      <c r="E5950" s="2" cm="1">
        <f t="array" ref="E5950">IF(A5950&lt;&gt;"C",,_xlfn.IFS(
AND(B5950=B5949,C5950&gt;=C5949),E5949,
AND(B5950=B5949,C5950&lt;C5949),E5949+1,
B5950&lt;&gt;B5949,1))</f>
        <v>6</v>
      </c>
    </row>
    <row r="5951" spans="1:5" x14ac:dyDescent="0.25">
      <c r="A5951" t="s">
        <v>13</v>
      </c>
      <c r="B5951" t="s">
        <v>6</v>
      </c>
      <c r="C5951">
        <v>2</v>
      </c>
      <c r="E5951" s="2" cm="1">
        <f t="array" ref="E5951">IF(A5951&lt;&gt;"C",,_xlfn.IFS(
AND(B5951=B5950,C5951&gt;=C5950),E5950,
AND(B5951=B5950,C5951&lt;C5950),E5950+1,
B5951&lt;&gt;B5950,1))</f>
        <v>6</v>
      </c>
    </row>
    <row r="5952" spans="1:5" x14ac:dyDescent="0.25">
      <c r="A5952" t="s">
        <v>13</v>
      </c>
      <c r="B5952" t="s">
        <v>6</v>
      </c>
      <c r="C5952">
        <v>2</v>
      </c>
      <c r="E5952" s="2" cm="1">
        <f t="array" ref="E5952">IF(A5952&lt;&gt;"C",,_xlfn.IFS(
AND(B5952=B5951,C5952&gt;=C5951),E5951,
AND(B5952=B5951,C5952&lt;C5951),E5951+1,
B5952&lt;&gt;B5951,1))</f>
        <v>6</v>
      </c>
    </row>
    <row r="5953" spans="1:5" x14ac:dyDescent="0.25">
      <c r="A5953" t="s">
        <v>13</v>
      </c>
      <c r="B5953" t="s">
        <v>6</v>
      </c>
      <c r="C5953">
        <v>2</v>
      </c>
      <c r="E5953" s="2" cm="1">
        <f t="array" ref="E5953">IF(A5953&lt;&gt;"C",,_xlfn.IFS(
AND(B5953=B5952,C5953&gt;=C5952),E5952,
AND(B5953=B5952,C5953&lt;C5952),E5952+1,
B5953&lt;&gt;B5952,1))</f>
        <v>6</v>
      </c>
    </row>
    <row r="5954" spans="1:5" x14ac:dyDescent="0.25">
      <c r="A5954" t="s">
        <v>13</v>
      </c>
      <c r="B5954" t="s">
        <v>6</v>
      </c>
      <c r="C5954">
        <v>2</v>
      </c>
      <c r="E5954" s="2" cm="1">
        <f t="array" ref="E5954">IF(A5954&lt;&gt;"C",,_xlfn.IFS(
AND(B5954=B5953,C5954&gt;=C5953),E5953,
AND(B5954=B5953,C5954&lt;C5953),E5953+1,
B5954&lt;&gt;B5953,1))</f>
        <v>6</v>
      </c>
    </row>
    <row r="5955" spans="1:5" x14ac:dyDescent="0.25">
      <c r="A5955" t="s">
        <v>13</v>
      </c>
      <c r="B5955" t="s">
        <v>6</v>
      </c>
      <c r="C5955">
        <v>2</v>
      </c>
      <c r="E5955" s="2" cm="1">
        <f t="array" ref="E5955">IF(A5955&lt;&gt;"C",,_xlfn.IFS(
AND(B5955=B5954,C5955&gt;=C5954),E5954,
AND(B5955=B5954,C5955&lt;C5954),E5954+1,
B5955&lt;&gt;B5954,1))</f>
        <v>6</v>
      </c>
    </row>
    <row r="5956" spans="1:5" x14ac:dyDescent="0.25">
      <c r="A5956" t="s">
        <v>13</v>
      </c>
      <c r="B5956" t="s">
        <v>6</v>
      </c>
      <c r="C5956">
        <v>2</v>
      </c>
      <c r="E5956" s="2" cm="1">
        <f t="array" ref="E5956">IF(A5956&lt;&gt;"C",,_xlfn.IFS(
AND(B5956=B5955,C5956&gt;=C5955),E5955,
AND(B5956=B5955,C5956&lt;C5955),E5955+1,
B5956&lt;&gt;B5955,1))</f>
        <v>6</v>
      </c>
    </row>
    <row r="5957" spans="1:5" x14ac:dyDescent="0.25">
      <c r="A5957" t="s">
        <v>13</v>
      </c>
      <c r="B5957" t="s">
        <v>6</v>
      </c>
      <c r="C5957">
        <v>2</v>
      </c>
      <c r="E5957" s="2" cm="1">
        <f t="array" ref="E5957">IF(A5957&lt;&gt;"C",,_xlfn.IFS(
AND(B5957=B5956,C5957&gt;=C5956),E5956,
AND(B5957=B5956,C5957&lt;C5956),E5956+1,
B5957&lt;&gt;B5956,1))</f>
        <v>6</v>
      </c>
    </row>
    <row r="5958" spans="1:5" x14ac:dyDescent="0.25">
      <c r="A5958" t="s">
        <v>13</v>
      </c>
      <c r="B5958" t="s">
        <v>6</v>
      </c>
      <c r="C5958">
        <v>2</v>
      </c>
      <c r="E5958" s="2" cm="1">
        <f t="array" ref="E5958">IF(A5958&lt;&gt;"C",,_xlfn.IFS(
AND(B5958=B5957,C5958&gt;=C5957),E5957,
AND(B5958=B5957,C5958&lt;C5957),E5957+1,
B5958&lt;&gt;B5957,1))</f>
        <v>6</v>
      </c>
    </row>
    <row r="5959" spans="1:5" x14ac:dyDescent="0.25">
      <c r="A5959" t="s">
        <v>13</v>
      </c>
      <c r="B5959" t="s">
        <v>6</v>
      </c>
      <c r="C5959">
        <v>2</v>
      </c>
      <c r="E5959" s="2" cm="1">
        <f t="array" ref="E5959">IF(A5959&lt;&gt;"C",,_xlfn.IFS(
AND(B5959=B5958,C5959&gt;=C5958),E5958,
AND(B5959=B5958,C5959&lt;C5958),E5958+1,
B5959&lt;&gt;B5958,1))</f>
        <v>6</v>
      </c>
    </row>
    <row r="5960" spans="1:5" x14ac:dyDescent="0.25">
      <c r="A5960" t="s">
        <v>13</v>
      </c>
      <c r="B5960" t="s">
        <v>6</v>
      </c>
      <c r="C5960">
        <v>2</v>
      </c>
      <c r="E5960" s="2" cm="1">
        <f t="array" ref="E5960">IF(A5960&lt;&gt;"C",,_xlfn.IFS(
AND(B5960=B5959,C5960&gt;=C5959),E5959,
AND(B5960=B5959,C5960&lt;C5959),E5959+1,
B5960&lt;&gt;B5959,1))</f>
        <v>6</v>
      </c>
    </row>
    <row r="5961" spans="1:5" x14ac:dyDescent="0.25">
      <c r="A5961" t="s">
        <v>13</v>
      </c>
      <c r="B5961" t="s">
        <v>6</v>
      </c>
      <c r="C5961">
        <v>2</v>
      </c>
      <c r="E5961" s="2" cm="1">
        <f t="array" ref="E5961">IF(A5961&lt;&gt;"C",,_xlfn.IFS(
AND(B5961=B5960,C5961&gt;=C5960),E5960,
AND(B5961=B5960,C5961&lt;C5960),E5960+1,
B5961&lt;&gt;B5960,1))</f>
        <v>6</v>
      </c>
    </row>
    <row r="5962" spans="1:5" x14ac:dyDescent="0.25">
      <c r="A5962" t="s">
        <v>13</v>
      </c>
      <c r="B5962" t="s">
        <v>6</v>
      </c>
      <c r="C5962">
        <v>2</v>
      </c>
      <c r="E5962" s="2" cm="1">
        <f t="array" ref="E5962">IF(A5962&lt;&gt;"C",,_xlfn.IFS(
AND(B5962=B5961,C5962&gt;=C5961),E5961,
AND(B5962=B5961,C5962&lt;C5961),E5961+1,
B5962&lt;&gt;B5961,1))</f>
        <v>6</v>
      </c>
    </row>
    <row r="5963" spans="1:5" x14ac:dyDescent="0.25">
      <c r="A5963" t="s">
        <v>13</v>
      </c>
      <c r="B5963" t="s">
        <v>6</v>
      </c>
      <c r="C5963">
        <v>2</v>
      </c>
      <c r="E5963" s="2" cm="1">
        <f t="array" ref="E5963">IF(A5963&lt;&gt;"C",,_xlfn.IFS(
AND(B5963=B5962,C5963&gt;=C5962),E5962,
AND(B5963=B5962,C5963&lt;C5962),E5962+1,
B5963&lt;&gt;B5962,1))</f>
        <v>6</v>
      </c>
    </row>
    <row r="5964" spans="1:5" x14ac:dyDescent="0.25">
      <c r="A5964" t="s">
        <v>13</v>
      </c>
      <c r="B5964" t="s">
        <v>6</v>
      </c>
      <c r="C5964">
        <v>2</v>
      </c>
      <c r="E5964" s="2" cm="1">
        <f t="array" ref="E5964">IF(A5964&lt;&gt;"C",,_xlfn.IFS(
AND(B5964=B5963,C5964&gt;=C5963),E5963,
AND(B5964=B5963,C5964&lt;C5963),E5963+1,
B5964&lt;&gt;B5963,1))</f>
        <v>6</v>
      </c>
    </row>
    <row r="5965" spans="1:5" x14ac:dyDescent="0.25">
      <c r="A5965" t="s">
        <v>13</v>
      </c>
      <c r="B5965" t="s">
        <v>6</v>
      </c>
      <c r="C5965">
        <v>2</v>
      </c>
      <c r="E5965" s="2" cm="1">
        <f t="array" ref="E5965">IF(A5965&lt;&gt;"C",,_xlfn.IFS(
AND(B5965=B5964,C5965&gt;=C5964),E5964,
AND(B5965=B5964,C5965&lt;C5964),E5964+1,
B5965&lt;&gt;B5964,1))</f>
        <v>6</v>
      </c>
    </row>
    <row r="5966" spans="1:5" x14ac:dyDescent="0.25">
      <c r="A5966" t="s">
        <v>13</v>
      </c>
      <c r="B5966" t="s">
        <v>6</v>
      </c>
      <c r="C5966">
        <v>2</v>
      </c>
      <c r="E5966" s="2" cm="1">
        <f t="array" ref="E5966">IF(A5966&lt;&gt;"C",,_xlfn.IFS(
AND(B5966=B5965,C5966&gt;=C5965),E5965,
AND(B5966=B5965,C5966&lt;C5965),E5965+1,
B5966&lt;&gt;B5965,1))</f>
        <v>6</v>
      </c>
    </row>
    <row r="5967" spans="1:5" x14ac:dyDescent="0.25">
      <c r="A5967" t="s">
        <v>13</v>
      </c>
      <c r="B5967" t="s">
        <v>6</v>
      </c>
      <c r="C5967">
        <v>2</v>
      </c>
      <c r="E5967" s="2" cm="1">
        <f t="array" ref="E5967">IF(A5967&lt;&gt;"C",,_xlfn.IFS(
AND(B5967=B5966,C5967&gt;=C5966),E5966,
AND(B5967=B5966,C5967&lt;C5966),E5966+1,
B5967&lt;&gt;B5966,1))</f>
        <v>6</v>
      </c>
    </row>
    <row r="5968" spans="1:5" x14ac:dyDescent="0.25">
      <c r="A5968" t="s">
        <v>13</v>
      </c>
      <c r="B5968" t="s">
        <v>6</v>
      </c>
      <c r="C5968">
        <v>2</v>
      </c>
      <c r="E5968" s="2" cm="1">
        <f t="array" ref="E5968">IF(A5968&lt;&gt;"C",,_xlfn.IFS(
AND(B5968=B5967,C5968&gt;=C5967),E5967,
AND(B5968=B5967,C5968&lt;C5967),E5967+1,
B5968&lt;&gt;B5967,1))</f>
        <v>6</v>
      </c>
    </row>
    <row r="5969" spans="1:5" x14ac:dyDescent="0.25">
      <c r="A5969" t="s">
        <v>13</v>
      </c>
      <c r="B5969" t="s">
        <v>6</v>
      </c>
      <c r="C5969">
        <v>2</v>
      </c>
      <c r="E5969" s="2" cm="1">
        <f t="array" ref="E5969">IF(A5969&lt;&gt;"C",,_xlfn.IFS(
AND(B5969=B5968,C5969&gt;=C5968),E5968,
AND(B5969=B5968,C5969&lt;C5968),E5968+1,
B5969&lt;&gt;B5968,1))</f>
        <v>6</v>
      </c>
    </row>
    <row r="5970" spans="1:5" x14ac:dyDescent="0.25">
      <c r="A5970" t="s">
        <v>13</v>
      </c>
      <c r="B5970" t="s">
        <v>6</v>
      </c>
      <c r="C5970">
        <v>2</v>
      </c>
      <c r="E5970" s="2" cm="1">
        <f t="array" ref="E5970">IF(A5970&lt;&gt;"C",,_xlfn.IFS(
AND(B5970=B5969,C5970&gt;=C5969),E5969,
AND(B5970=B5969,C5970&lt;C5969),E5969+1,
B5970&lt;&gt;B5969,1))</f>
        <v>6</v>
      </c>
    </row>
    <row r="5971" spans="1:5" x14ac:dyDescent="0.25">
      <c r="A5971" t="s">
        <v>13</v>
      </c>
      <c r="B5971" t="s">
        <v>6</v>
      </c>
      <c r="C5971">
        <v>2</v>
      </c>
      <c r="E5971" s="2" cm="1">
        <f t="array" ref="E5971">IF(A5971&lt;&gt;"C",,_xlfn.IFS(
AND(B5971=B5970,C5971&gt;=C5970),E5970,
AND(B5971=B5970,C5971&lt;C5970),E5970+1,
B5971&lt;&gt;B5970,1))</f>
        <v>6</v>
      </c>
    </row>
    <row r="5972" spans="1:5" x14ac:dyDescent="0.25">
      <c r="A5972" t="s">
        <v>13</v>
      </c>
      <c r="B5972" t="s">
        <v>6</v>
      </c>
      <c r="C5972">
        <v>2</v>
      </c>
      <c r="E5972" s="2" cm="1">
        <f t="array" ref="E5972">IF(A5972&lt;&gt;"C",,_xlfn.IFS(
AND(B5972=B5971,C5972&gt;=C5971),E5971,
AND(B5972=B5971,C5972&lt;C5971),E5971+1,
B5972&lt;&gt;B5971,1))</f>
        <v>6</v>
      </c>
    </row>
    <row r="5973" spans="1:5" x14ac:dyDescent="0.25">
      <c r="A5973" t="s">
        <v>13</v>
      </c>
      <c r="B5973" t="s">
        <v>6</v>
      </c>
      <c r="C5973">
        <v>2</v>
      </c>
      <c r="E5973" s="2" cm="1">
        <f t="array" ref="E5973">IF(A5973&lt;&gt;"C",,_xlfn.IFS(
AND(B5973=B5972,C5973&gt;=C5972),E5972,
AND(B5973=B5972,C5973&lt;C5972),E5972+1,
B5973&lt;&gt;B5972,1))</f>
        <v>6</v>
      </c>
    </row>
    <row r="5974" spans="1:5" x14ac:dyDescent="0.25">
      <c r="A5974" t="s">
        <v>13</v>
      </c>
      <c r="B5974" t="s">
        <v>6</v>
      </c>
      <c r="C5974">
        <v>2</v>
      </c>
      <c r="E5974" s="2" cm="1">
        <f t="array" ref="E5974">IF(A5974&lt;&gt;"C",,_xlfn.IFS(
AND(B5974=B5973,C5974&gt;=C5973),E5973,
AND(B5974=B5973,C5974&lt;C5973),E5973+1,
B5974&lt;&gt;B5973,1))</f>
        <v>6</v>
      </c>
    </row>
    <row r="5975" spans="1:5" x14ac:dyDescent="0.25">
      <c r="A5975" t="s">
        <v>13</v>
      </c>
      <c r="B5975" t="s">
        <v>6</v>
      </c>
      <c r="C5975">
        <v>2</v>
      </c>
      <c r="E5975" s="2" cm="1">
        <f t="array" ref="E5975">IF(A5975&lt;&gt;"C",,_xlfn.IFS(
AND(B5975=B5974,C5975&gt;=C5974),E5974,
AND(B5975=B5974,C5975&lt;C5974),E5974+1,
B5975&lt;&gt;B5974,1))</f>
        <v>6</v>
      </c>
    </row>
    <row r="5976" spans="1:5" x14ac:dyDescent="0.25">
      <c r="A5976" t="s">
        <v>13</v>
      </c>
      <c r="B5976" t="s">
        <v>6</v>
      </c>
      <c r="C5976">
        <v>2</v>
      </c>
      <c r="E5976" s="2" cm="1">
        <f t="array" ref="E5976">IF(A5976&lt;&gt;"C",,_xlfn.IFS(
AND(B5976=B5975,C5976&gt;=C5975),E5975,
AND(B5976=B5975,C5976&lt;C5975),E5975+1,
B5976&lt;&gt;B5975,1))</f>
        <v>6</v>
      </c>
    </row>
    <row r="5977" spans="1:5" x14ac:dyDescent="0.25">
      <c r="A5977" t="s">
        <v>13</v>
      </c>
      <c r="B5977" t="s">
        <v>6</v>
      </c>
      <c r="C5977">
        <v>2</v>
      </c>
      <c r="E5977" s="2" cm="1">
        <f t="array" ref="E5977">IF(A5977&lt;&gt;"C",,_xlfn.IFS(
AND(B5977=B5976,C5977&gt;=C5976),E5976,
AND(B5977=B5976,C5977&lt;C5976),E5976+1,
B5977&lt;&gt;B5976,1))</f>
        <v>6</v>
      </c>
    </row>
    <row r="5978" spans="1:5" x14ac:dyDescent="0.25">
      <c r="A5978" t="s">
        <v>13</v>
      </c>
      <c r="B5978" t="s">
        <v>6</v>
      </c>
      <c r="C5978">
        <v>2</v>
      </c>
      <c r="E5978" s="2" cm="1">
        <f t="array" ref="E5978">IF(A5978&lt;&gt;"C",,_xlfn.IFS(
AND(B5978=B5977,C5978&gt;=C5977),E5977,
AND(B5978=B5977,C5978&lt;C5977),E5977+1,
B5978&lt;&gt;B5977,1))</f>
        <v>6</v>
      </c>
    </row>
    <row r="5979" spans="1:5" x14ac:dyDescent="0.25">
      <c r="A5979" t="s">
        <v>13</v>
      </c>
      <c r="B5979" t="s">
        <v>6</v>
      </c>
      <c r="C5979">
        <v>2</v>
      </c>
      <c r="E5979" s="2" cm="1">
        <f t="array" ref="E5979">IF(A5979&lt;&gt;"C",,_xlfn.IFS(
AND(B5979=B5978,C5979&gt;=C5978),E5978,
AND(B5979=B5978,C5979&lt;C5978),E5978+1,
B5979&lt;&gt;B5978,1))</f>
        <v>6</v>
      </c>
    </row>
    <row r="5980" spans="1:5" x14ac:dyDescent="0.25">
      <c r="A5980" t="s">
        <v>13</v>
      </c>
      <c r="B5980" t="s">
        <v>6</v>
      </c>
      <c r="C5980">
        <v>2</v>
      </c>
      <c r="E5980" s="2" cm="1">
        <f t="array" ref="E5980">IF(A5980&lt;&gt;"C",,_xlfn.IFS(
AND(B5980=B5979,C5980&gt;=C5979),E5979,
AND(B5980=B5979,C5980&lt;C5979),E5979+1,
B5980&lt;&gt;B5979,1))</f>
        <v>6</v>
      </c>
    </row>
    <row r="5981" spans="1:5" x14ac:dyDescent="0.25">
      <c r="A5981" t="s">
        <v>13</v>
      </c>
      <c r="B5981" t="s">
        <v>6</v>
      </c>
      <c r="C5981">
        <v>2</v>
      </c>
      <c r="E5981" s="2" cm="1">
        <f t="array" ref="E5981">IF(A5981&lt;&gt;"C",,_xlfn.IFS(
AND(B5981=B5980,C5981&gt;=C5980),E5980,
AND(B5981=B5980,C5981&lt;C5980),E5980+1,
B5981&lt;&gt;B5980,1))</f>
        <v>6</v>
      </c>
    </row>
    <row r="5982" spans="1:5" x14ac:dyDescent="0.25">
      <c r="A5982" t="s">
        <v>13</v>
      </c>
      <c r="B5982" t="s">
        <v>6</v>
      </c>
      <c r="C5982">
        <v>2</v>
      </c>
      <c r="E5982" s="2" cm="1">
        <f t="array" ref="E5982">IF(A5982&lt;&gt;"C",,_xlfn.IFS(
AND(B5982=B5981,C5982&gt;=C5981),E5981,
AND(B5982=B5981,C5982&lt;C5981),E5981+1,
B5982&lt;&gt;B5981,1))</f>
        <v>6</v>
      </c>
    </row>
    <row r="5983" spans="1:5" x14ac:dyDescent="0.25">
      <c r="A5983" t="s">
        <v>13</v>
      </c>
      <c r="B5983" t="s">
        <v>6</v>
      </c>
      <c r="C5983">
        <v>2</v>
      </c>
      <c r="E5983" s="2" cm="1">
        <f t="array" ref="E5983">IF(A5983&lt;&gt;"C",,_xlfn.IFS(
AND(B5983=B5982,C5983&gt;=C5982),E5982,
AND(B5983=B5982,C5983&lt;C5982),E5982+1,
B5983&lt;&gt;B5982,1))</f>
        <v>6</v>
      </c>
    </row>
    <row r="5984" spans="1:5" x14ac:dyDescent="0.25">
      <c r="A5984" t="s">
        <v>13</v>
      </c>
      <c r="B5984" t="s">
        <v>6</v>
      </c>
      <c r="C5984">
        <v>2</v>
      </c>
      <c r="E5984" s="2" cm="1">
        <f t="array" ref="E5984">IF(A5984&lt;&gt;"C",,_xlfn.IFS(
AND(B5984=B5983,C5984&gt;=C5983),E5983,
AND(B5984=B5983,C5984&lt;C5983),E5983+1,
B5984&lt;&gt;B5983,1))</f>
        <v>6</v>
      </c>
    </row>
    <row r="5985" spans="1:5" x14ac:dyDescent="0.25">
      <c r="A5985" t="s">
        <v>13</v>
      </c>
      <c r="B5985" t="s">
        <v>6</v>
      </c>
      <c r="C5985">
        <v>2</v>
      </c>
      <c r="E5985" s="2" cm="1">
        <f t="array" ref="E5985">IF(A5985&lt;&gt;"C",,_xlfn.IFS(
AND(B5985=B5984,C5985&gt;=C5984),E5984,
AND(B5985=B5984,C5985&lt;C5984),E5984+1,
B5985&lt;&gt;B5984,1))</f>
        <v>6</v>
      </c>
    </row>
    <row r="5986" spans="1:5" x14ac:dyDescent="0.25">
      <c r="A5986" t="s">
        <v>13</v>
      </c>
      <c r="B5986" t="s">
        <v>6</v>
      </c>
      <c r="C5986">
        <v>2</v>
      </c>
      <c r="E5986" s="2" cm="1">
        <f t="array" ref="E5986">IF(A5986&lt;&gt;"C",,_xlfn.IFS(
AND(B5986=B5985,C5986&gt;=C5985),E5985,
AND(B5986=B5985,C5986&lt;C5985),E5985+1,
B5986&lt;&gt;B5985,1))</f>
        <v>6</v>
      </c>
    </row>
    <row r="5987" spans="1:5" x14ac:dyDescent="0.25">
      <c r="A5987" t="s">
        <v>13</v>
      </c>
      <c r="B5987" t="s">
        <v>6</v>
      </c>
      <c r="C5987">
        <v>2</v>
      </c>
      <c r="E5987" s="2" cm="1">
        <f t="array" ref="E5987">IF(A5987&lt;&gt;"C",,_xlfn.IFS(
AND(B5987=B5986,C5987&gt;=C5986),E5986,
AND(B5987=B5986,C5987&lt;C5986),E5986+1,
B5987&lt;&gt;B5986,1))</f>
        <v>6</v>
      </c>
    </row>
    <row r="5988" spans="1:5" x14ac:dyDescent="0.25">
      <c r="A5988" t="s">
        <v>13</v>
      </c>
      <c r="B5988" t="s">
        <v>6</v>
      </c>
      <c r="C5988">
        <v>2</v>
      </c>
      <c r="E5988" s="2" cm="1">
        <f t="array" ref="E5988">IF(A5988&lt;&gt;"C",,_xlfn.IFS(
AND(B5988=B5987,C5988&gt;=C5987),E5987,
AND(B5988=B5987,C5988&lt;C5987),E5987+1,
B5988&lt;&gt;B5987,1))</f>
        <v>6</v>
      </c>
    </row>
    <row r="5989" spans="1:5" x14ac:dyDescent="0.25">
      <c r="A5989" t="s">
        <v>13</v>
      </c>
      <c r="B5989" t="s">
        <v>6</v>
      </c>
      <c r="C5989">
        <v>2</v>
      </c>
      <c r="E5989" s="2" cm="1">
        <f t="array" ref="E5989">IF(A5989&lt;&gt;"C",,_xlfn.IFS(
AND(B5989=B5988,C5989&gt;=C5988),E5988,
AND(B5989=B5988,C5989&lt;C5988),E5988+1,
B5989&lt;&gt;B5988,1))</f>
        <v>6</v>
      </c>
    </row>
    <row r="5990" spans="1:5" x14ac:dyDescent="0.25">
      <c r="A5990" t="s">
        <v>13</v>
      </c>
      <c r="B5990" t="s">
        <v>6</v>
      </c>
      <c r="C5990">
        <v>2</v>
      </c>
      <c r="E5990" s="2" cm="1">
        <f t="array" ref="E5990">IF(A5990&lt;&gt;"C",,_xlfn.IFS(
AND(B5990=B5989,C5990&gt;=C5989),E5989,
AND(B5990=B5989,C5990&lt;C5989),E5989+1,
B5990&lt;&gt;B5989,1))</f>
        <v>6</v>
      </c>
    </row>
    <row r="5991" spans="1:5" x14ac:dyDescent="0.25">
      <c r="A5991" t="s">
        <v>13</v>
      </c>
      <c r="B5991" t="s">
        <v>6</v>
      </c>
      <c r="C5991">
        <v>2</v>
      </c>
      <c r="E5991" s="2" cm="1">
        <f t="array" ref="E5991">IF(A5991&lt;&gt;"C",,_xlfn.IFS(
AND(B5991=B5990,C5991&gt;=C5990),E5990,
AND(B5991=B5990,C5991&lt;C5990),E5990+1,
B5991&lt;&gt;B5990,1))</f>
        <v>6</v>
      </c>
    </row>
    <row r="5992" spans="1:5" x14ac:dyDescent="0.25">
      <c r="A5992" t="s">
        <v>13</v>
      </c>
      <c r="B5992" t="s">
        <v>6</v>
      </c>
      <c r="C5992">
        <v>2</v>
      </c>
      <c r="E5992" s="2" cm="1">
        <f t="array" ref="E5992">IF(A5992&lt;&gt;"C",,_xlfn.IFS(
AND(B5992=B5991,C5992&gt;=C5991),E5991,
AND(B5992=B5991,C5992&lt;C5991),E5991+1,
B5992&lt;&gt;B5991,1))</f>
        <v>6</v>
      </c>
    </row>
    <row r="5993" spans="1:5" x14ac:dyDescent="0.25">
      <c r="A5993" t="s">
        <v>13</v>
      </c>
      <c r="B5993" t="s">
        <v>6</v>
      </c>
      <c r="C5993">
        <v>2</v>
      </c>
      <c r="E5993" s="2" cm="1">
        <f t="array" ref="E5993">IF(A5993&lt;&gt;"C",,_xlfn.IFS(
AND(B5993=B5992,C5993&gt;=C5992),E5992,
AND(B5993=B5992,C5993&lt;C5992),E5992+1,
B5993&lt;&gt;B5992,1))</f>
        <v>6</v>
      </c>
    </row>
    <row r="5994" spans="1:5" x14ac:dyDescent="0.25">
      <c r="A5994" t="s">
        <v>13</v>
      </c>
      <c r="B5994" t="s">
        <v>6</v>
      </c>
      <c r="C5994">
        <v>2</v>
      </c>
      <c r="E5994" s="2" cm="1">
        <f t="array" ref="E5994">IF(A5994&lt;&gt;"C",,_xlfn.IFS(
AND(B5994=B5993,C5994&gt;=C5993),E5993,
AND(B5994=B5993,C5994&lt;C5993),E5993+1,
B5994&lt;&gt;B5993,1))</f>
        <v>6</v>
      </c>
    </row>
    <row r="5995" spans="1:5" x14ac:dyDescent="0.25">
      <c r="A5995" t="s">
        <v>13</v>
      </c>
      <c r="B5995" t="s">
        <v>6</v>
      </c>
      <c r="C5995">
        <v>2</v>
      </c>
      <c r="E5995" s="2" cm="1">
        <f t="array" ref="E5995">IF(A5995&lt;&gt;"C",,_xlfn.IFS(
AND(B5995=B5994,C5995&gt;=C5994),E5994,
AND(B5995=B5994,C5995&lt;C5994),E5994+1,
B5995&lt;&gt;B5994,1))</f>
        <v>6</v>
      </c>
    </row>
    <row r="5996" spans="1:5" x14ac:dyDescent="0.25">
      <c r="A5996" t="s">
        <v>13</v>
      </c>
      <c r="B5996" t="s">
        <v>6</v>
      </c>
      <c r="C5996">
        <v>2</v>
      </c>
      <c r="E5996" s="2" cm="1">
        <f t="array" ref="E5996">IF(A5996&lt;&gt;"C",,_xlfn.IFS(
AND(B5996=B5995,C5996&gt;=C5995),E5995,
AND(B5996=B5995,C5996&lt;C5995),E5995+1,
B5996&lt;&gt;B5995,1))</f>
        <v>6</v>
      </c>
    </row>
    <row r="5997" spans="1:5" x14ac:dyDescent="0.25">
      <c r="A5997" t="s">
        <v>13</v>
      </c>
      <c r="B5997" t="s">
        <v>6</v>
      </c>
      <c r="C5997">
        <v>2</v>
      </c>
      <c r="E5997" s="2" cm="1">
        <f t="array" ref="E5997">IF(A5997&lt;&gt;"C",,_xlfn.IFS(
AND(B5997=B5996,C5997&gt;=C5996),E5996,
AND(B5997=B5996,C5997&lt;C5996),E5996+1,
B5997&lt;&gt;B5996,1))</f>
        <v>6</v>
      </c>
    </row>
    <row r="5998" spans="1:5" x14ac:dyDescent="0.25">
      <c r="A5998" t="s">
        <v>13</v>
      </c>
      <c r="B5998" t="s">
        <v>6</v>
      </c>
      <c r="C5998">
        <v>2</v>
      </c>
      <c r="E5998" s="2" cm="1">
        <f t="array" ref="E5998">IF(A5998&lt;&gt;"C",,_xlfn.IFS(
AND(B5998=B5997,C5998&gt;=C5997),E5997,
AND(B5998=B5997,C5998&lt;C5997),E5997+1,
B5998&lt;&gt;B5997,1))</f>
        <v>6</v>
      </c>
    </row>
    <row r="5999" spans="1:5" x14ac:dyDescent="0.25">
      <c r="A5999" t="s">
        <v>13</v>
      </c>
      <c r="B5999" t="s">
        <v>6</v>
      </c>
      <c r="C5999">
        <v>2</v>
      </c>
      <c r="E5999" s="2" cm="1">
        <f t="array" ref="E5999">IF(A5999&lt;&gt;"C",,_xlfn.IFS(
AND(B5999=B5998,C5999&gt;=C5998),E5998,
AND(B5999=B5998,C5999&lt;C5998),E5998+1,
B5999&lt;&gt;B5998,1))</f>
        <v>6</v>
      </c>
    </row>
    <row r="6000" spans="1:5" x14ac:dyDescent="0.25">
      <c r="A6000" t="s">
        <v>13</v>
      </c>
      <c r="B6000" t="s">
        <v>6</v>
      </c>
      <c r="C6000">
        <v>2</v>
      </c>
      <c r="E6000" s="2" cm="1">
        <f t="array" ref="E6000">IF(A6000&lt;&gt;"C",,_xlfn.IFS(
AND(B6000=B5999,C6000&gt;=C5999),E5999,
AND(B6000=B5999,C6000&lt;C5999),E5999+1,
B6000&lt;&gt;B5999,1))</f>
        <v>6</v>
      </c>
    </row>
    <row r="6001" spans="1:5" x14ac:dyDescent="0.25">
      <c r="A6001" t="s">
        <v>13</v>
      </c>
      <c r="B6001" t="s">
        <v>6</v>
      </c>
      <c r="C6001">
        <v>2</v>
      </c>
      <c r="E6001" s="2" cm="1">
        <f t="array" ref="E6001">IF(A6001&lt;&gt;"C",,_xlfn.IFS(
AND(B6001=B6000,C6001&gt;=C6000),E6000,
AND(B6001=B6000,C6001&lt;C6000),E6000+1,
B6001&lt;&gt;B6000,1))</f>
        <v>6</v>
      </c>
    </row>
    <row r="6002" spans="1:5" x14ac:dyDescent="0.25">
      <c r="A6002" t="s">
        <v>13</v>
      </c>
      <c r="B6002" t="s">
        <v>6</v>
      </c>
      <c r="C6002">
        <v>2</v>
      </c>
      <c r="E6002" s="2" cm="1">
        <f t="array" ref="E6002">IF(A6002&lt;&gt;"C",,_xlfn.IFS(
AND(B6002=B6001,C6002&gt;=C6001),E6001,
AND(B6002=B6001,C6002&lt;C6001),E6001+1,
B6002&lt;&gt;B6001,1))</f>
        <v>6</v>
      </c>
    </row>
    <row r="6003" spans="1:5" x14ac:dyDescent="0.25">
      <c r="A6003" t="s">
        <v>13</v>
      </c>
      <c r="B6003" t="s">
        <v>6</v>
      </c>
      <c r="C6003">
        <v>2</v>
      </c>
      <c r="E6003" s="2" cm="1">
        <f t="array" ref="E6003">IF(A6003&lt;&gt;"C",,_xlfn.IFS(
AND(B6003=B6002,C6003&gt;=C6002),E6002,
AND(B6003=B6002,C6003&lt;C6002),E6002+1,
B6003&lt;&gt;B6002,1))</f>
        <v>6</v>
      </c>
    </row>
    <row r="6004" spans="1:5" x14ac:dyDescent="0.25">
      <c r="A6004" t="s">
        <v>13</v>
      </c>
      <c r="B6004" t="s">
        <v>6</v>
      </c>
      <c r="C6004">
        <v>2</v>
      </c>
      <c r="E6004" s="2" cm="1">
        <f t="array" ref="E6004">IF(A6004&lt;&gt;"C",,_xlfn.IFS(
AND(B6004=B6003,C6004&gt;=C6003),E6003,
AND(B6004=B6003,C6004&lt;C6003),E6003+1,
B6004&lt;&gt;B6003,1))</f>
        <v>6</v>
      </c>
    </row>
    <row r="6005" spans="1:5" x14ac:dyDescent="0.25">
      <c r="A6005" t="s">
        <v>13</v>
      </c>
      <c r="B6005" t="s">
        <v>6</v>
      </c>
      <c r="C6005">
        <v>2</v>
      </c>
      <c r="E6005" s="2" cm="1">
        <f t="array" ref="E6005">IF(A6005&lt;&gt;"C",,_xlfn.IFS(
AND(B6005=B6004,C6005&gt;=C6004),E6004,
AND(B6005=B6004,C6005&lt;C6004),E6004+1,
B6005&lt;&gt;B6004,1))</f>
        <v>6</v>
      </c>
    </row>
    <row r="6006" spans="1:5" x14ac:dyDescent="0.25">
      <c r="A6006" t="s">
        <v>13</v>
      </c>
      <c r="B6006" t="s">
        <v>6</v>
      </c>
      <c r="C6006">
        <v>2</v>
      </c>
      <c r="E6006" s="2" cm="1">
        <f t="array" ref="E6006">IF(A6006&lt;&gt;"C",,_xlfn.IFS(
AND(B6006=B6005,C6006&gt;=C6005),E6005,
AND(B6006=B6005,C6006&lt;C6005),E6005+1,
B6006&lt;&gt;B6005,1))</f>
        <v>6</v>
      </c>
    </row>
    <row r="6007" spans="1:5" x14ac:dyDescent="0.25">
      <c r="A6007" t="s">
        <v>13</v>
      </c>
      <c r="B6007" t="s">
        <v>6</v>
      </c>
      <c r="C6007">
        <v>2</v>
      </c>
      <c r="E6007" s="2" cm="1">
        <f t="array" ref="E6007">IF(A6007&lt;&gt;"C",,_xlfn.IFS(
AND(B6007=B6006,C6007&gt;=C6006),E6006,
AND(B6007=B6006,C6007&lt;C6006),E6006+1,
B6007&lt;&gt;B6006,1))</f>
        <v>6</v>
      </c>
    </row>
    <row r="6008" spans="1:5" x14ac:dyDescent="0.25">
      <c r="A6008" t="s">
        <v>13</v>
      </c>
      <c r="B6008" t="s">
        <v>6</v>
      </c>
      <c r="C6008">
        <v>2</v>
      </c>
      <c r="E6008" s="2" cm="1">
        <f t="array" ref="E6008">IF(A6008&lt;&gt;"C",,_xlfn.IFS(
AND(B6008=B6007,C6008&gt;=C6007),E6007,
AND(B6008=B6007,C6008&lt;C6007),E6007+1,
B6008&lt;&gt;B6007,1))</f>
        <v>6</v>
      </c>
    </row>
    <row r="6009" spans="1:5" x14ac:dyDescent="0.25">
      <c r="A6009" t="s">
        <v>13</v>
      </c>
      <c r="B6009" t="s">
        <v>6</v>
      </c>
      <c r="C6009">
        <v>2</v>
      </c>
      <c r="E6009" s="2" cm="1">
        <f t="array" ref="E6009">IF(A6009&lt;&gt;"C",,_xlfn.IFS(
AND(B6009=B6008,C6009&gt;=C6008),E6008,
AND(B6009=B6008,C6009&lt;C6008),E6008+1,
B6009&lt;&gt;B6008,1))</f>
        <v>6</v>
      </c>
    </row>
    <row r="6010" spans="1:5" x14ac:dyDescent="0.25">
      <c r="A6010" t="s">
        <v>13</v>
      </c>
      <c r="B6010" t="s">
        <v>6</v>
      </c>
      <c r="C6010">
        <v>2</v>
      </c>
      <c r="E6010" s="2" cm="1">
        <f t="array" ref="E6010">IF(A6010&lt;&gt;"C",,_xlfn.IFS(
AND(B6010=B6009,C6010&gt;=C6009),E6009,
AND(B6010=B6009,C6010&lt;C6009),E6009+1,
B6010&lt;&gt;B6009,1))</f>
        <v>6</v>
      </c>
    </row>
    <row r="6011" spans="1:5" x14ac:dyDescent="0.25">
      <c r="A6011" t="s">
        <v>13</v>
      </c>
      <c r="B6011" t="s">
        <v>6</v>
      </c>
      <c r="C6011">
        <v>2</v>
      </c>
      <c r="E6011" s="2" cm="1">
        <f t="array" ref="E6011">IF(A6011&lt;&gt;"C",,_xlfn.IFS(
AND(B6011=B6010,C6011&gt;=C6010),E6010,
AND(B6011=B6010,C6011&lt;C6010),E6010+1,
B6011&lt;&gt;B6010,1))</f>
        <v>6</v>
      </c>
    </row>
    <row r="6012" spans="1:5" x14ac:dyDescent="0.25">
      <c r="A6012" t="s">
        <v>13</v>
      </c>
      <c r="B6012" t="s">
        <v>6</v>
      </c>
      <c r="C6012">
        <v>2</v>
      </c>
      <c r="E6012" s="2" cm="1">
        <f t="array" ref="E6012">IF(A6012&lt;&gt;"C",,_xlfn.IFS(
AND(B6012=B6011,C6012&gt;=C6011),E6011,
AND(B6012=B6011,C6012&lt;C6011),E6011+1,
B6012&lt;&gt;B6011,1))</f>
        <v>6</v>
      </c>
    </row>
    <row r="6013" spans="1:5" x14ac:dyDescent="0.25">
      <c r="A6013" t="s">
        <v>13</v>
      </c>
      <c r="B6013" t="s">
        <v>6</v>
      </c>
      <c r="C6013">
        <v>2</v>
      </c>
      <c r="E6013" s="2" cm="1">
        <f t="array" ref="E6013">IF(A6013&lt;&gt;"C",,_xlfn.IFS(
AND(B6013=B6012,C6013&gt;=C6012),E6012,
AND(B6013=B6012,C6013&lt;C6012),E6012+1,
B6013&lt;&gt;B6012,1))</f>
        <v>6</v>
      </c>
    </row>
    <row r="6014" spans="1:5" x14ac:dyDescent="0.25">
      <c r="A6014" t="s">
        <v>13</v>
      </c>
      <c r="B6014" t="s">
        <v>6</v>
      </c>
      <c r="C6014">
        <v>2</v>
      </c>
      <c r="E6014" s="2" cm="1">
        <f t="array" ref="E6014">IF(A6014&lt;&gt;"C",,_xlfn.IFS(
AND(B6014=B6013,C6014&gt;=C6013),E6013,
AND(B6014=B6013,C6014&lt;C6013),E6013+1,
B6014&lt;&gt;B6013,1))</f>
        <v>6</v>
      </c>
    </row>
    <row r="6015" spans="1:5" x14ac:dyDescent="0.25">
      <c r="A6015" t="s">
        <v>13</v>
      </c>
      <c r="B6015" t="s">
        <v>6</v>
      </c>
      <c r="C6015">
        <v>2</v>
      </c>
      <c r="E6015" s="2" cm="1">
        <f t="array" ref="E6015">IF(A6015&lt;&gt;"C",,_xlfn.IFS(
AND(B6015=B6014,C6015&gt;=C6014),E6014,
AND(B6015=B6014,C6015&lt;C6014),E6014+1,
B6015&lt;&gt;B6014,1))</f>
        <v>6</v>
      </c>
    </row>
    <row r="6016" spans="1:5" x14ac:dyDescent="0.25">
      <c r="A6016" t="s">
        <v>13</v>
      </c>
      <c r="B6016" t="s">
        <v>6</v>
      </c>
      <c r="C6016">
        <v>2</v>
      </c>
      <c r="E6016" s="2" cm="1">
        <f t="array" ref="E6016">IF(A6016&lt;&gt;"C",,_xlfn.IFS(
AND(B6016=B6015,C6016&gt;=C6015),E6015,
AND(B6016=B6015,C6016&lt;C6015),E6015+1,
B6016&lt;&gt;B6015,1))</f>
        <v>6</v>
      </c>
    </row>
    <row r="6017" spans="1:5" x14ac:dyDescent="0.25">
      <c r="A6017" t="s">
        <v>13</v>
      </c>
      <c r="B6017" t="s">
        <v>6</v>
      </c>
      <c r="C6017">
        <v>2</v>
      </c>
      <c r="E6017" s="2" cm="1">
        <f t="array" ref="E6017">IF(A6017&lt;&gt;"C",,_xlfn.IFS(
AND(B6017=B6016,C6017&gt;=C6016),E6016,
AND(B6017=B6016,C6017&lt;C6016),E6016+1,
B6017&lt;&gt;B6016,1))</f>
        <v>6</v>
      </c>
    </row>
    <row r="6018" spans="1:5" x14ac:dyDescent="0.25">
      <c r="A6018" t="s">
        <v>13</v>
      </c>
      <c r="B6018" t="s">
        <v>6</v>
      </c>
      <c r="C6018">
        <v>2</v>
      </c>
      <c r="E6018" s="2" cm="1">
        <f t="array" ref="E6018">IF(A6018&lt;&gt;"C",,_xlfn.IFS(
AND(B6018=B6017,C6018&gt;=C6017),E6017,
AND(B6018=B6017,C6018&lt;C6017),E6017+1,
B6018&lt;&gt;B6017,1))</f>
        <v>6</v>
      </c>
    </row>
    <row r="6019" spans="1:5" x14ac:dyDescent="0.25">
      <c r="A6019" t="s">
        <v>13</v>
      </c>
      <c r="B6019" t="s">
        <v>6</v>
      </c>
      <c r="C6019">
        <v>2</v>
      </c>
      <c r="E6019" s="2" cm="1">
        <f t="array" ref="E6019">IF(A6019&lt;&gt;"C",,_xlfn.IFS(
AND(B6019=B6018,C6019&gt;=C6018),E6018,
AND(B6019=B6018,C6019&lt;C6018),E6018+1,
B6019&lt;&gt;B6018,1))</f>
        <v>6</v>
      </c>
    </row>
    <row r="6020" spans="1:5" x14ac:dyDescent="0.25">
      <c r="A6020" t="s">
        <v>13</v>
      </c>
      <c r="B6020" t="s">
        <v>6</v>
      </c>
      <c r="C6020">
        <v>2</v>
      </c>
      <c r="E6020" s="2" cm="1">
        <f t="array" ref="E6020">IF(A6020&lt;&gt;"C",,_xlfn.IFS(
AND(B6020=B6019,C6020&gt;=C6019),E6019,
AND(B6020=B6019,C6020&lt;C6019),E6019+1,
B6020&lt;&gt;B6019,1))</f>
        <v>6</v>
      </c>
    </row>
    <row r="6021" spans="1:5" x14ac:dyDescent="0.25">
      <c r="A6021" t="s">
        <v>13</v>
      </c>
      <c r="B6021" t="s">
        <v>6</v>
      </c>
      <c r="C6021">
        <v>2</v>
      </c>
      <c r="E6021" s="2" cm="1">
        <f t="array" ref="E6021">IF(A6021&lt;&gt;"C",,_xlfn.IFS(
AND(B6021=B6020,C6021&gt;=C6020),E6020,
AND(B6021=B6020,C6021&lt;C6020),E6020+1,
B6021&lt;&gt;B6020,1))</f>
        <v>6</v>
      </c>
    </row>
    <row r="6022" spans="1:5" x14ac:dyDescent="0.25">
      <c r="A6022" t="s">
        <v>13</v>
      </c>
      <c r="B6022" t="s">
        <v>6</v>
      </c>
      <c r="C6022">
        <v>2</v>
      </c>
      <c r="E6022" s="2" cm="1">
        <f t="array" ref="E6022">IF(A6022&lt;&gt;"C",,_xlfn.IFS(
AND(B6022=B6021,C6022&gt;=C6021),E6021,
AND(B6022=B6021,C6022&lt;C6021),E6021+1,
B6022&lt;&gt;B6021,1))</f>
        <v>6</v>
      </c>
    </row>
    <row r="6023" spans="1:5" x14ac:dyDescent="0.25">
      <c r="A6023" t="s">
        <v>13</v>
      </c>
      <c r="B6023" t="s">
        <v>6</v>
      </c>
      <c r="C6023">
        <v>2</v>
      </c>
      <c r="E6023" s="2" cm="1">
        <f t="array" ref="E6023">IF(A6023&lt;&gt;"C",,_xlfn.IFS(
AND(B6023=B6022,C6023&gt;=C6022),E6022,
AND(B6023=B6022,C6023&lt;C6022),E6022+1,
B6023&lt;&gt;B6022,1))</f>
        <v>6</v>
      </c>
    </row>
    <row r="6024" spans="1:5" x14ac:dyDescent="0.25">
      <c r="A6024" t="s">
        <v>13</v>
      </c>
      <c r="B6024" t="s">
        <v>6</v>
      </c>
      <c r="C6024">
        <v>2</v>
      </c>
      <c r="E6024" s="2" cm="1">
        <f t="array" ref="E6024">IF(A6024&lt;&gt;"C",,_xlfn.IFS(
AND(B6024=B6023,C6024&gt;=C6023),E6023,
AND(B6024=B6023,C6024&lt;C6023),E6023+1,
B6024&lt;&gt;B6023,1))</f>
        <v>6</v>
      </c>
    </row>
    <row r="6025" spans="1:5" x14ac:dyDescent="0.25">
      <c r="A6025" t="s">
        <v>13</v>
      </c>
      <c r="B6025" t="s">
        <v>6</v>
      </c>
      <c r="C6025">
        <v>2</v>
      </c>
      <c r="E6025" s="2" cm="1">
        <f t="array" ref="E6025">IF(A6025&lt;&gt;"C",,_xlfn.IFS(
AND(B6025=B6024,C6025&gt;=C6024),E6024,
AND(B6025=B6024,C6025&lt;C6024),E6024+1,
B6025&lt;&gt;B6024,1))</f>
        <v>6</v>
      </c>
    </row>
    <row r="6026" spans="1:5" x14ac:dyDescent="0.25">
      <c r="A6026" t="s">
        <v>13</v>
      </c>
      <c r="B6026" t="s">
        <v>6</v>
      </c>
      <c r="C6026">
        <v>2</v>
      </c>
      <c r="E6026" s="2" cm="1">
        <f t="array" ref="E6026">IF(A6026&lt;&gt;"C",,_xlfn.IFS(
AND(B6026=B6025,C6026&gt;=C6025),E6025,
AND(B6026=B6025,C6026&lt;C6025),E6025+1,
B6026&lt;&gt;B6025,1))</f>
        <v>6</v>
      </c>
    </row>
    <row r="6027" spans="1:5" x14ac:dyDescent="0.25">
      <c r="A6027" t="s">
        <v>13</v>
      </c>
      <c r="B6027" t="s">
        <v>6</v>
      </c>
      <c r="C6027">
        <v>2</v>
      </c>
      <c r="E6027" s="2" cm="1">
        <f t="array" ref="E6027">IF(A6027&lt;&gt;"C",,_xlfn.IFS(
AND(B6027=B6026,C6027&gt;=C6026),E6026,
AND(B6027=B6026,C6027&lt;C6026),E6026+1,
B6027&lt;&gt;B6026,1))</f>
        <v>6</v>
      </c>
    </row>
    <row r="6028" spans="1:5" x14ac:dyDescent="0.25">
      <c r="A6028" t="s">
        <v>13</v>
      </c>
      <c r="B6028" t="s">
        <v>6</v>
      </c>
      <c r="C6028">
        <v>2</v>
      </c>
      <c r="E6028" s="2" cm="1">
        <f t="array" ref="E6028">IF(A6028&lt;&gt;"C",,_xlfn.IFS(
AND(B6028=B6027,C6028&gt;=C6027),E6027,
AND(B6028=B6027,C6028&lt;C6027),E6027+1,
B6028&lt;&gt;B6027,1))</f>
        <v>6</v>
      </c>
    </row>
    <row r="6029" spans="1:5" x14ac:dyDescent="0.25">
      <c r="A6029" t="s">
        <v>13</v>
      </c>
      <c r="B6029" t="s">
        <v>6</v>
      </c>
      <c r="C6029">
        <v>2</v>
      </c>
      <c r="E6029" s="2" cm="1">
        <f t="array" ref="E6029">IF(A6029&lt;&gt;"C",,_xlfn.IFS(
AND(B6029=B6028,C6029&gt;=C6028),E6028,
AND(B6029=B6028,C6029&lt;C6028),E6028+1,
B6029&lt;&gt;B6028,1))</f>
        <v>6</v>
      </c>
    </row>
    <row r="6030" spans="1:5" x14ac:dyDescent="0.25">
      <c r="A6030" t="s">
        <v>13</v>
      </c>
      <c r="B6030" t="s">
        <v>6</v>
      </c>
      <c r="C6030">
        <v>2</v>
      </c>
      <c r="E6030" s="2" cm="1">
        <f t="array" ref="E6030">IF(A6030&lt;&gt;"C",,_xlfn.IFS(
AND(B6030=B6029,C6030&gt;=C6029),E6029,
AND(B6030=B6029,C6030&lt;C6029),E6029+1,
B6030&lt;&gt;B6029,1))</f>
        <v>6</v>
      </c>
    </row>
    <row r="6031" spans="1:5" x14ac:dyDescent="0.25">
      <c r="A6031" t="s">
        <v>13</v>
      </c>
      <c r="B6031" t="s">
        <v>6</v>
      </c>
      <c r="C6031">
        <v>2</v>
      </c>
      <c r="E6031" s="2" cm="1">
        <f t="array" ref="E6031">IF(A6031&lt;&gt;"C",,_xlfn.IFS(
AND(B6031=B6030,C6031&gt;=C6030),E6030,
AND(B6031=B6030,C6031&lt;C6030),E6030+1,
B6031&lt;&gt;B6030,1))</f>
        <v>6</v>
      </c>
    </row>
    <row r="6032" spans="1:5" x14ac:dyDescent="0.25">
      <c r="A6032" t="s">
        <v>13</v>
      </c>
      <c r="B6032" t="s">
        <v>6</v>
      </c>
      <c r="C6032">
        <v>2</v>
      </c>
      <c r="E6032" s="2" cm="1">
        <f t="array" ref="E6032">IF(A6032&lt;&gt;"C",,_xlfn.IFS(
AND(B6032=B6031,C6032&gt;=C6031),E6031,
AND(B6032=B6031,C6032&lt;C6031),E6031+1,
B6032&lt;&gt;B6031,1))</f>
        <v>6</v>
      </c>
    </row>
    <row r="6033" spans="1:5" x14ac:dyDescent="0.25">
      <c r="A6033" t="s">
        <v>13</v>
      </c>
      <c r="B6033" t="s">
        <v>6</v>
      </c>
      <c r="C6033">
        <v>2</v>
      </c>
      <c r="E6033" s="2" cm="1">
        <f t="array" ref="E6033">IF(A6033&lt;&gt;"C",,_xlfn.IFS(
AND(B6033=B6032,C6033&gt;=C6032),E6032,
AND(B6033=B6032,C6033&lt;C6032),E6032+1,
B6033&lt;&gt;B6032,1))</f>
        <v>6</v>
      </c>
    </row>
    <row r="6034" spans="1:5" x14ac:dyDescent="0.25">
      <c r="A6034" t="s">
        <v>13</v>
      </c>
      <c r="B6034" t="s">
        <v>6</v>
      </c>
      <c r="C6034">
        <v>2</v>
      </c>
      <c r="E6034" s="2" cm="1">
        <f t="array" ref="E6034">IF(A6034&lt;&gt;"C",,_xlfn.IFS(
AND(B6034=B6033,C6034&gt;=C6033),E6033,
AND(B6034=B6033,C6034&lt;C6033),E6033+1,
B6034&lt;&gt;B6033,1))</f>
        <v>6</v>
      </c>
    </row>
    <row r="6035" spans="1:5" x14ac:dyDescent="0.25">
      <c r="A6035" t="s">
        <v>13</v>
      </c>
      <c r="B6035" t="s">
        <v>6</v>
      </c>
      <c r="C6035">
        <v>2</v>
      </c>
      <c r="E6035" s="2" cm="1">
        <f t="array" ref="E6035">IF(A6035&lt;&gt;"C",,_xlfn.IFS(
AND(B6035=B6034,C6035&gt;=C6034),E6034,
AND(B6035=B6034,C6035&lt;C6034),E6034+1,
B6035&lt;&gt;B6034,1))</f>
        <v>6</v>
      </c>
    </row>
    <row r="6036" spans="1:5" x14ac:dyDescent="0.25">
      <c r="A6036" t="s">
        <v>13</v>
      </c>
      <c r="B6036" t="s">
        <v>6</v>
      </c>
      <c r="C6036">
        <v>2</v>
      </c>
      <c r="E6036" s="2" cm="1">
        <f t="array" ref="E6036">IF(A6036&lt;&gt;"C",,_xlfn.IFS(
AND(B6036=B6035,C6036&gt;=C6035),E6035,
AND(B6036=B6035,C6036&lt;C6035),E6035+1,
B6036&lt;&gt;B6035,1))</f>
        <v>6</v>
      </c>
    </row>
    <row r="6037" spans="1:5" x14ac:dyDescent="0.25">
      <c r="A6037" t="s">
        <v>13</v>
      </c>
      <c r="B6037" t="s">
        <v>6</v>
      </c>
      <c r="C6037">
        <v>2</v>
      </c>
      <c r="E6037" s="2" cm="1">
        <f t="array" ref="E6037">IF(A6037&lt;&gt;"C",,_xlfn.IFS(
AND(B6037=B6036,C6037&gt;=C6036),E6036,
AND(B6037=B6036,C6037&lt;C6036),E6036+1,
B6037&lt;&gt;B6036,1))</f>
        <v>6</v>
      </c>
    </row>
    <row r="6038" spans="1:5" x14ac:dyDescent="0.25">
      <c r="A6038" t="s">
        <v>13</v>
      </c>
      <c r="B6038" t="s">
        <v>6</v>
      </c>
      <c r="C6038">
        <v>2</v>
      </c>
      <c r="E6038" s="2" cm="1">
        <f t="array" ref="E6038">IF(A6038&lt;&gt;"C",,_xlfn.IFS(
AND(B6038=B6037,C6038&gt;=C6037),E6037,
AND(B6038=B6037,C6038&lt;C6037),E6037+1,
B6038&lt;&gt;B6037,1))</f>
        <v>6</v>
      </c>
    </row>
    <row r="6039" spans="1:5" x14ac:dyDescent="0.25">
      <c r="A6039" t="s">
        <v>13</v>
      </c>
      <c r="B6039" t="s">
        <v>6</v>
      </c>
      <c r="C6039">
        <v>2</v>
      </c>
      <c r="E6039" s="2" cm="1">
        <f t="array" ref="E6039">IF(A6039&lt;&gt;"C",,_xlfn.IFS(
AND(B6039=B6038,C6039&gt;=C6038),E6038,
AND(B6039=B6038,C6039&lt;C6038),E6038+1,
B6039&lt;&gt;B6038,1))</f>
        <v>6</v>
      </c>
    </row>
    <row r="6040" spans="1:5" x14ac:dyDescent="0.25">
      <c r="A6040" t="s">
        <v>13</v>
      </c>
      <c r="B6040" t="s">
        <v>6</v>
      </c>
      <c r="C6040">
        <v>2</v>
      </c>
      <c r="E6040" s="2" cm="1">
        <f t="array" ref="E6040">IF(A6040&lt;&gt;"C",,_xlfn.IFS(
AND(B6040=B6039,C6040&gt;=C6039),E6039,
AND(B6040=B6039,C6040&lt;C6039),E6039+1,
B6040&lt;&gt;B6039,1))</f>
        <v>6</v>
      </c>
    </row>
    <row r="6041" spans="1:5" x14ac:dyDescent="0.25">
      <c r="A6041" t="s">
        <v>13</v>
      </c>
      <c r="B6041" t="s">
        <v>6</v>
      </c>
      <c r="C6041">
        <v>2</v>
      </c>
      <c r="E6041" s="2" cm="1">
        <f t="array" ref="E6041">IF(A6041&lt;&gt;"C",,_xlfn.IFS(
AND(B6041=B6040,C6041&gt;=C6040),E6040,
AND(B6041=B6040,C6041&lt;C6040),E6040+1,
B6041&lt;&gt;B6040,1))</f>
        <v>6</v>
      </c>
    </row>
    <row r="6042" spans="1:5" x14ac:dyDescent="0.25">
      <c r="A6042" t="s">
        <v>13</v>
      </c>
      <c r="B6042" t="s">
        <v>6</v>
      </c>
      <c r="C6042">
        <v>2</v>
      </c>
      <c r="E6042" s="2" cm="1">
        <f t="array" ref="E6042">IF(A6042&lt;&gt;"C",,_xlfn.IFS(
AND(B6042=B6041,C6042&gt;=C6041),E6041,
AND(B6042=B6041,C6042&lt;C6041),E6041+1,
B6042&lt;&gt;B6041,1))</f>
        <v>6</v>
      </c>
    </row>
    <row r="6043" spans="1:5" x14ac:dyDescent="0.25">
      <c r="A6043" t="s">
        <v>13</v>
      </c>
      <c r="B6043" t="s">
        <v>6</v>
      </c>
      <c r="C6043">
        <v>2</v>
      </c>
      <c r="E6043" s="2" cm="1">
        <f t="array" ref="E6043">IF(A6043&lt;&gt;"C",,_xlfn.IFS(
AND(B6043=B6042,C6043&gt;=C6042),E6042,
AND(B6043=B6042,C6043&lt;C6042),E6042+1,
B6043&lt;&gt;B6042,1))</f>
        <v>6</v>
      </c>
    </row>
    <row r="6044" spans="1:5" x14ac:dyDescent="0.25">
      <c r="A6044" t="s">
        <v>13</v>
      </c>
      <c r="B6044" t="s">
        <v>6</v>
      </c>
      <c r="C6044">
        <v>2</v>
      </c>
      <c r="E6044" s="2" cm="1">
        <f t="array" ref="E6044">IF(A6044&lt;&gt;"C",,_xlfn.IFS(
AND(B6044=B6043,C6044&gt;=C6043),E6043,
AND(B6044=B6043,C6044&lt;C6043),E6043+1,
B6044&lt;&gt;B6043,1))</f>
        <v>6</v>
      </c>
    </row>
    <row r="6045" spans="1:5" x14ac:dyDescent="0.25">
      <c r="A6045" t="s">
        <v>13</v>
      </c>
      <c r="B6045" t="s">
        <v>6</v>
      </c>
      <c r="C6045">
        <v>2</v>
      </c>
      <c r="E6045" s="2" cm="1">
        <f t="array" ref="E6045">IF(A6045&lt;&gt;"C",,_xlfn.IFS(
AND(B6045=B6044,C6045&gt;=C6044),E6044,
AND(B6045=B6044,C6045&lt;C6044),E6044+1,
B6045&lt;&gt;B6044,1))</f>
        <v>6</v>
      </c>
    </row>
    <row r="6046" spans="1:5" x14ac:dyDescent="0.25">
      <c r="A6046" t="s">
        <v>13</v>
      </c>
      <c r="B6046" t="s">
        <v>6</v>
      </c>
      <c r="C6046">
        <v>2</v>
      </c>
      <c r="E6046" s="2" cm="1">
        <f t="array" ref="E6046">IF(A6046&lt;&gt;"C",,_xlfn.IFS(
AND(B6046=B6045,C6046&gt;=C6045),E6045,
AND(B6046=B6045,C6046&lt;C6045),E6045+1,
B6046&lt;&gt;B6045,1))</f>
        <v>6</v>
      </c>
    </row>
    <row r="6047" spans="1:5" x14ac:dyDescent="0.25">
      <c r="A6047" t="s">
        <v>13</v>
      </c>
      <c r="B6047" t="s">
        <v>6</v>
      </c>
      <c r="C6047">
        <v>2</v>
      </c>
      <c r="E6047" s="2" cm="1">
        <f t="array" ref="E6047">IF(A6047&lt;&gt;"C",,_xlfn.IFS(
AND(B6047=B6046,C6047&gt;=C6046),E6046,
AND(B6047=B6046,C6047&lt;C6046),E6046+1,
B6047&lt;&gt;B6046,1))</f>
        <v>6</v>
      </c>
    </row>
    <row r="6048" spans="1:5" x14ac:dyDescent="0.25">
      <c r="A6048" t="s">
        <v>13</v>
      </c>
      <c r="B6048" t="s">
        <v>6</v>
      </c>
      <c r="C6048">
        <v>2</v>
      </c>
      <c r="E6048" s="2" cm="1">
        <f t="array" ref="E6048">IF(A6048&lt;&gt;"C",,_xlfn.IFS(
AND(B6048=B6047,C6048&gt;=C6047),E6047,
AND(B6048=B6047,C6048&lt;C6047),E6047+1,
B6048&lt;&gt;B6047,1))</f>
        <v>6</v>
      </c>
    </row>
    <row r="6049" spans="1:5" x14ac:dyDescent="0.25">
      <c r="A6049" t="s">
        <v>13</v>
      </c>
      <c r="B6049" t="s">
        <v>6</v>
      </c>
      <c r="C6049">
        <v>2</v>
      </c>
      <c r="E6049" s="2" cm="1">
        <f t="array" ref="E6049">IF(A6049&lt;&gt;"C",,_xlfn.IFS(
AND(B6049=B6048,C6049&gt;=C6048),E6048,
AND(B6049=B6048,C6049&lt;C6048),E6048+1,
B6049&lt;&gt;B6048,1))</f>
        <v>6</v>
      </c>
    </row>
    <row r="6050" spans="1:5" x14ac:dyDescent="0.25">
      <c r="A6050" t="s">
        <v>13</v>
      </c>
      <c r="B6050" t="s">
        <v>6</v>
      </c>
      <c r="C6050">
        <v>2</v>
      </c>
      <c r="E6050" s="2" cm="1">
        <f t="array" ref="E6050">IF(A6050&lt;&gt;"C",,_xlfn.IFS(
AND(B6050=B6049,C6050&gt;=C6049),E6049,
AND(B6050=B6049,C6050&lt;C6049),E6049+1,
B6050&lt;&gt;B6049,1))</f>
        <v>6</v>
      </c>
    </row>
    <row r="6051" spans="1:5" x14ac:dyDescent="0.25">
      <c r="A6051" t="s">
        <v>13</v>
      </c>
      <c r="B6051" t="s">
        <v>6</v>
      </c>
      <c r="C6051">
        <v>2</v>
      </c>
      <c r="E6051" s="2" cm="1">
        <f t="array" ref="E6051">IF(A6051&lt;&gt;"C",,_xlfn.IFS(
AND(B6051=B6050,C6051&gt;=C6050),E6050,
AND(B6051=B6050,C6051&lt;C6050),E6050+1,
B6051&lt;&gt;B6050,1))</f>
        <v>6</v>
      </c>
    </row>
    <row r="6052" spans="1:5" x14ac:dyDescent="0.25">
      <c r="A6052" t="s">
        <v>13</v>
      </c>
      <c r="B6052" t="s">
        <v>6</v>
      </c>
      <c r="C6052">
        <v>2</v>
      </c>
      <c r="E6052" s="2" cm="1">
        <f t="array" ref="E6052">IF(A6052&lt;&gt;"C",,_xlfn.IFS(
AND(B6052=B6051,C6052&gt;=C6051),E6051,
AND(B6052=B6051,C6052&lt;C6051),E6051+1,
B6052&lt;&gt;B6051,1))</f>
        <v>6</v>
      </c>
    </row>
    <row r="6053" spans="1:5" x14ac:dyDescent="0.25">
      <c r="A6053" t="s">
        <v>13</v>
      </c>
      <c r="B6053" t="s">
        <v>6</v>
      </c>
      <c r="C6053">
        <v>2</v>
      </c>
      <c r="E6053" s="2" cm="1">
        <f t="array" ref="E6053">IF(A6053&lt;&gt;"C",,_xlfn.IFS(
AND(B6053=B6052,C6053&gt;=C6052),E6052,
AND(B6053=B6052,C6053&lt;C6052),E6052+1,
B6053&lt;&gt;B6052,1))</f>
        <v>6</v>
      </c>
    </row>
    <row r="6054" spans="1:5" x14ac:dyDescent="0.25">
      <c r="A6054" t="s">
        <v>13</v>
      </c>
      <c r="B6054" t="s">
        <v>6</v>
      </c>
      <c r="C6054">
        <v>2</v>
      </c>
      <c r="E6054" s="2" cm="1">
        <f t="array" ref="E6054">IF(A6054&lt;&gt;"C",,_xlfn.IFS(
AND(B6054=B6053,C6054&gt;=C6053),E6053,
AND(B6054=B6053,C6054&lt;C6053),E6053+1,
B6054&lt;&gt;B6053,1))</f>
        <v>6</v>
      </c>
    </row>
    <row r="6055" spans="1:5" x14ac:dyDescent="0.25">
      <c r="A6055" t="s">
        <v>13</v>
      </c>
      <c r="B6055" t="s">
        <v>6</v>
      </c>
      <c r="C6055">
        <v>2</v>
      </c>
      <c r="E6055" s="2" cm="1">
        <f t="array" ref="E6055">IF(A6055&lt;&gt;"C",,_xlfn.IFS(
AND(B6055=B6054,C6055&gt;=C6054),E6054,
AND(B6055=B6054,C6055&lt;C6054),E6054+1,
B6055&lt;&gt;B6054,1))</f>
        <v>6</v>
      </c>
    </row>
    <row r="6056" spans="1:5" x14ac:dyDescent="0.25">
      <c r="A6056" t="s">
        <v>13</v>
      </c>
      <c r="B6056" t="s">
        <v>6</v>
      </c>
      <c r="C6056">
        <v>2</v>
      </c>
      <c r="E6056" s="2" cm="1">
        <f t="array" ref="E6056">IF(A6056&lt;&gt;"C",,_xlfn.IFS(
AND(B6056=B6055,C6056&gt;=C6055),E6055,
AND(B6056=B6055,C6056&lt;C6055),E6055+1,
B6056&lt;&gt;B6055,1))</f>
        <v>6</v>
      </c>
    </row>
    <row r="6057" spans="1:5" x14ac:dyDescent="0.25">
      <c r="A6057" t="s">
        <v>13</v>
      </c>
      <c r="B6057" t="s">
        <v>6</v>
      </c>
      <c r="C6057">
        <v>2</v>
      </c>
      <c r="E6057" s="2" cm="1">
        <f t="array" ref="E6057">IF(A6057&lt;&gt;"C",,_xlfn.IFS(
AND(B6057=B6056,C6057&gt;=C6056),E6056,
AND(B6057=B6056,C6057&lt;C6056),E6056+1,
B6057&lt;&gt;B6056,1))</f>
        <v>6</v>
      </c>
    </row>
    <row r="6058" spans="1:5" x14ac:dyDescent="0.25">
      <c r="A6058" t="s">
        <v>13</v>
      </c>
      <c r="B6058" t="s">
        <v>6</v>
      </c>
      <c r="C6058">
        <v>2</v>
      </c>
      <c r="E6058" s="2" cm="1">
        <f t="array" ref="E6058">IF(A6058&lt;&gt;"C",,_xlfn.IFS(
AND(B6058=B6057,C6058&gt;=C6057),E6057,
AND(B6058=B6057,C6058&lt;C6057),E6057+1,
B6058&lt;&gt;B6057,1))</f>
        <v>6</v>
      </c>
    </row>
    <row r="6059" spans="1:5" x14ac:dyDescent="0.25">
      <c r="A6059" t="s">
        <v>13</v>
      </c>
      <c r="B6059" t="s">
        <v>6</v>
      </c>
      <c r="C6059">
        <v>2</v>
      </c>
      <c r="E6059" s="2" cm="1">
        <f t="array" ref="E6059">IF(A6059&lt;&gt;"C",,_xlfn.IFS(
AND(B6059=B6058,C6059&gt;=C6058),E6058,
AND(B6059=B6058,C6059&lt;C6058),E6058+1,
B6059&lt;&gt;B6058,1))</f>
        <v>6</v>
      </c>
    </row>
    <row r="6060" spans="1:5" x14ac:dyDescent="0.25">
      <c r="A6060" t="s">
        <v>13</v>
      </c>
      <c r="B6060" t="s">
        <v>6</v>
      </c>
      <c r="C6060">
        <v>2</v>
      </c>
      <c r="E6060" s="2" cm="1">
        <f t="array" ref="E6060">IF(A6060&lt;&gt;"C",,_xlfn.IFS(
AND(B6060=B6059,C6060&gt;=C6059),E6059,
AND(B6060=B6059,C6060&lt;C6059),E6059+1,
B6060&lt;&gt;B6059,1))</f>
        <v>6</v>
      </c>
    </row>
    <row r="6061" spans="1:5" x14ac:dyDescent="0.25">
      <c r="A6061" t="s">
        <v>13</v>
      </c>
      <c r="B6061" t="s">
        <v>6</v>
      </c>
      <c r="C6061">
        <v>2</v>
      </c>
      <c r="E6061" s="2" cm="1">
        <f t="array" ref="E6061">IF(A6061&lt;&gt;"C",,_xlfn.IFS(
AND(B6061=B6060,C6061&gt;=C6060),E6060,
AND(B6061=B6060,C6061&lt;C6060),E6060+1,
B6061&lt;&gt;B6060,1))</f>
        <v>6</v>
      </c>
    </row>
    <row r="6062" spans="1:5" x14ac:dyDescent="0.25">
      <c r="A6062" t="s">
        <v>13</v>
      </c>
      <c r="B6062" t="s">
        <v>6</v>
      </c>
      <c r="C6062">
        <v>2</v>
      </c>
      <c r="E6062" s="2" cm="1">
        <f t="array" ref="E6062">IF(A6062&lt;&gt;"C",,_xlfn.IFS(
AND(B6062=B6061,C6062&gt;=C6061),E6061,
AND(B6062=B6061,C6062&lt;C6061),E6061+1,
B6062&lt;&gt;B6061,1))</f>
        <v>6</v>
      </c>
    </row>
    <row r="6063" spans="1:5" x14ac:dyDescent="0.25">
      <c r="A6063" t="s">
        <v>13</v>
      </c>
      <c r="B6063" t="s">
        <v>6</v>
      </c>
      <c r="C6063">
        <v>2</v>
      </c>
      <c r="E6063" s="2" cm="1">
        <f t="array" ref="E6063">IF(A6063&lt;&gt;"C",,_xlfn.IFS(
AND(B6063=B6062,C6063&gt;=C6062),E6062,
AND(B6063=B6062,C6063&lt;C6062),E6062+1,
B6063&lt;&gt;B6062,1))</f>
        <v>6</v>
      </c>
    </row>
    <row r="6064" spans="1:5" x14ac:dyDescent="0.25">
      <c r="A6064" t="s">
        <v>13</v>
      </c>
      <c r="B6064" t="s">
        <v>6</v>
      </c>
      <c r="C6064">
        <v>2</v>
      </c>
      <c r="E6064" s="2" cm="1">
        <f t="array" ref="E6064">IF(A6064&lt;&gt;"C",,_xlfn.IFS(
AND(B6064=B6063,C6064&gt;=C6063),E6063,
AND(B6064=B6063,C6064&lt;C6063),E6063+1,
B6064&lt;&gt;B6063,1))</f>
        <v>6</v>
      </c>
    </row>
    <row r="6065" spans="1:5" x14ac:dyDescent="0.25">
      <c r="A6065" t="s">
        <v>13</v>
      </c>
      <c r="B6065" t="s">
        <v>6</v>
      </c>
      <c r="C6065">
        <v>2</v>
      </c>
      <c r="E6065" s="2" cm="1">
        <f t="array" ref="E6065">IF(A6065&lt;&gt;"C",,_xlfn.IFS(
AND(B6065=B6064,C6065&gt;=C6064),E6064,
AND(B6065=B6064,C6065&lt;C6064),E6064+1,
B6065&lt;&gt;B6064,1))</f>
        <v>6</v>
      </c>
    </row>
    <row r="6066" spans="1:5" x14ac:dyDescent="0.25">
      <c r="A6066" t="s">
        <v>13</v>
      </c>
      <c r="B6066" t="s">
        <v>6</v>
      </c>
      <c r="C6066">
        <v>2</v>
      </c>
      <c r="E6066" s="2" cm="1">
        <f t="array" ref="E6066">IF(A6066&lt;&gt;"C",,_xlfn.IFS(
AND(B6066=B6065,C6066&gt;=C6065),E6065,
AND(B6066=B6065,C6066&lt;C6065),E6065+1,
B6066&lt;&gt;B6065,1))</f>
        <v>6</v>
      </c>
    </row>
    <row r="6067" spans="1:5" x14ac:dyDescent="0.25">
      <c r="A6067" t="s">
        <v>13</v>
      </c>
      <c r="B6067" t="s">
        <v>6</v>
      </c>
      <c r="C6067">
        <v>2</v>
      </c>
      <c r="E6067" s="2" cm="1">
        <f t="array" ref="E6067">IF(A6067&lt;&gt;"C",,_xlfn.IFS(
AND(B6067=B6066,C6067&gt;=C6066),E6066,
AND(B6067=B6066,C6067&lt;C6066),E6066+1,
B6067&lt;&gt;B6066,1))</f>
        <v>6</v>
      </c>
    </row>
    <row r="6068" spans="1:5" x14ac:dyDescent="0.25">
      <c r="A6068" t="s">
        <v>13</v>
      </c>
      <c r="B6068" t="s">
        <v>6</v>
      </c>
      <c r="C6068">
        <v>2</v>
      </c>
      <c r="E6068" s="2" cm="1">
        <f t="array" ref="E6068">IF(A6068&lt;&gt;"C",,_xlfn.IFS(
AND(B6068=B6067,C6068&gt;=C6067),E6067,
AND(B6068=B6067,C6068&lt;C6067),E6067+1,
B6068&lt;&gt;B6067,1))</f>
        <v>6</v>
      </c>
    </row>
    <row r="6069" spans="1:5" x14ac:dyDescent="0.25">
      <c r="A6069" t="s">
        <v>13</v>
      </c>
      <c r="B6069" t="s">
        <v>6</v>
      </c>
      <c r="C6069">
        <v>2</v>
      </c>
      <c r="E6069" s="2" cm="1">
        <f t="array" ref="E6069">IF(A6069&lt;&gt;"C",,_xlfn.IFS(
AND(B6069=B6068,C6069&gt;=C6068),E6068,
AND(B6069=B6068,C6069&lt;C6068),E6068+1,
B6069&lt;&gt;B6068,1))</f>
        <v>6</v>
      </c>
    </row>
    <row r="6070" spans="1:5" x14ac:dyDescent="0.25">
      <c r="A6070" t="s">
        <v>13</v>
      </c>
      <c r="B6070" t="s">
        <v>6</v>
      </c>
      <c r="C6070">
        <v>2</v>
      </c>
      <c r="E6070" s="2" cm="1">
        <f t="array" ref="E6070">IF(A6070&lt;&gt;"C",,_xlfn.IFS(
AND(B6070=B6069,C6070&gt;=C6069),E6069,
AND(B6070=B6069,C6070&lt;C6069),E6069+1,
B6070&lt;&gt;B6069,1))</f>
        <v>6</v>
      </c>
    </row>
    <row r="6071" spans="1:5" x14ac:dyDescent="0.25">
      <c r="A6071" t="s">
        <v>13</v>
      </c>
      <c r="B6071" t="s">
        <v>6</v>
      </c>
      <c r="C6071">
        <v>2</v>
      </c>
      <c r="E6071" s="2" cm="1">
        <f t="array" ref="E6071">IF(A6071&lt;&gt;"C",,_xlfn.IFS(
AND(B6071=B6070,C6071&gt;=C6070),E6070,
AND(B6071=B6070,C6071&lt;C6070),E6070+1,
B6071&lt;&gt;B6070,1))</f>
        <v>6</v>
      </c>
    </row>
    <row r="6072" spans="1:5" x14ac:dyDescent="0.25">
      <c r="A6072" t="s">
        <v>13</v>
      </c>
      <c r="B6072" t="s">
        <v>6</v>
      </c>
      <c r="C6072">
        <v>2</v>
      </c>
      <c r="E6072" s="2" cm="1">
        <f t="array" ref="E6072">IF(A6072&lt;&gt;"C",,_xlfn.IFS(
AND(B6072=B6071,C6072&gt;=C6071),E6071,
AND(B6072=B6071,C6072&lt;C6071),E6071+1,
B6072&lt;&gt;B6071,1))</f>
        <v>6</v>
      </c>
    </row>
    <row r="6073" spans="1:5" x14ac:dyDescent="0.25">
      <c r="A6073" t="s">
        <v>13</v>
      </c>
      <c r="B6073" t="s">
        <v>6</v>
      </c>
      <c r="C6073">
        <v>2</v>
      </c>
      <c r="E6073" s="2" cm="1">
        <f t="array" ref="E6073">IF(A6073&lt;&gt;"C",,_xlfn.IFS(
AND(B6073=B6072,C6073&gt;=C6072),E6072,
AND(B6073=B6072,C6073&lt;C6072),E6072+1,
B6073&lt;&gt;B6072,1))</f>
        <v>6</v>
      </c>
    </row>
    <row r="6074" spans="1:5" x14ac:dyDescent="0.25">
      <c r="A6074" t="s">
        <v>13</v>
      </c>
      <c r="B6074" t="s">
        <v>6</v>
      </c>
      <c r="C6074">
        <v>2</v>
      </c>
      <c r="E6074" s="2" cm="1">
        <f t="array" ref="E6074">IF(A6074&lt;&gt;"C",,_xlfn.IFS(
AND(B6074=B6073,C6074&gt;=C6073),E6073,
AND(B6074=B6073,C6074&lt;C6073),E6073+1,
B6074&lt;&gt;B6073,1))</f>
        <v>6</v>
      </c>
    </row>
    <row r="6075" spans="1:5" x14ac:dyDescent="0.25">
      <c r="A6075" t="s">
        <v>13</v>
      </c>
      <c r="B6075" t="s">
        <v>6</v>
      </c>
      <c r="C6075">
        <v>2</v>
      </c>
      <c r="E6075" s="2" cm="1">
        <f t="array" ref="E6075">IF(A6075&lt;&gt;"C",,_xlfn.IFS(
AND(B6075=B6074,C6075&gt;=C6074),E6074,
AND(B6075=B6074,C6075&lt;C6074),E6074+1,
B6075&lt;&gt;B6074,1))</f>
        <v>6</v>
      </c>
    </row>
    <row r="6076" spans="1:5" x14ac:dyDescent="0.25">
      <c r="A6076" t="s">
        <v>13</v>
      </c>
      <c r="B6076" t="s">
        <v>6</v>
      </c>
      <c r="C6076">
        <v>2</v>
      </c>
      <c r="E6076" s="2" cm="1">
        <f t="array" ref="E6076">IF(A6076&lt;&gt;"C",,_xlfn.IFS(
AND(B6076=B6075,C6076&gt;=C6075),E6075,
AND(B6076=B6075,C6076&lt;C6075),E6075+1,
B6076&lt;&gt;B6075,1))</f>
        <v>6</v>
      </c>
    </row>
    <row r="6077" spans="1:5" x14ac:dyDescent="0.25">
      <c r="A6077" t="s">
        <v>13</v>
      </c>
      <c r="B6077" t="s">
        <v>6</v>
      </c>
      <c r="C6077">
        <v>2</v>
      </c>
      <c r="E6077" s="2" cm="1">
        <f t="array" ref="E6077">IF(A6077&lt;&gt;"C",,_xlfn.IFS(
AND(B6077=B6076,C6077&gt;=C6076),E6076,
AND(B6077=B6076,C6077&lt;C6076),E6076+1,
B6077&lt;&gt;B6076,1))</f>
        <v>6</v>
      </c>
    </row>
    <row r="6078" spans="1:5" x14ac:dyDescent="0.25">
      <c r="A6078" t="s">
        <v>13</v>
      </c>
      <c r="B6078" t="s">
        <v>6</v>
      </c>
      <c r="C6078">
        <v>2</v>
      </c>
      <c r="E6078" s="2" cm="1">
        <f t="array" ref="E6078">IF(A6078&lt;&gt;"C",,_xlfn.IFS(
AND(B6078=B6077,C6078&gt;=C6077),E6077,
AND(B6078=B6077,C6078&lt;C6077),E6077+1,
B6078&lt;&gt;B6077,1))</f>
        <v>6</v>
      </c>
    </row>
    <row r="6079" spans="1:5" x14ac:dyDescent="0.25">
      <c r="A6079" t="s">
        <v>13</v>
      </c>
      <c r="B6079" t="s">
        <v>6</v>
      </c>
      <c r="C6079">
        <v>2</v>
      </c>
      <c r="E6079" s="2" cm="1">
        <f t="array" ref="E6079">IF(A6079&lt;&gt;"C",,_xlfn.IFS(
AND(B6079=B6078,C6079&gt;=C6078),E6078,
AND(B6079=B6078,C6079&lt;C6078),E6078+1,
B6079&lt;&gt;B6078,1))</f>
        <v>6</v>
      </c>
    </row>
    <row r="6080" spans="1:5" x14ac:dyDescent="0.25">
      <c r="A6080" t="s">
        <v>13</v>
      </c>
      <c r="B6080" t="s">
        <v>6</v>
      </c>
      <c r="C6080">
        <v>2</v>
      </c>
      <c r="E6080" s="2" cm="1">
        <f t="array" ref="E6080">IF(A6080&lt;&gt;"C",,_xlfn.IFS(
AND(B6080=B6079,C6080&gt;=C6079),E6079,
AND(B6080=B6079,C6080&lt;C6079),E6079+1,
B6080&lt;&gt;B6079,1))</f>
        <v>6</v>
      </c>
    </row>
    <row r="6081" spans="1:5" x14ac:dyDescent="0.25">
      <c r="A6081" t="s">
        <v>13</v>
      </c>
      <c r="B6081" t="s">
        <v>6</v>
      </c>
      <c r="C6081">
        <v>2</v>
      </c>
      <c r="E6081" s="2" cm="1">
        <f t="array" ref="E6081">IF(A6081&lt;&gt;"C",,_xlfn.IFS(
AND(B6081=B6080,C6081&gt;=C6080),E6080,
AND(B6081=B6080,C6081&lt;C6080),E6080+1,
B6081&lt;&gt;B6080,1))</f>
        <v>6</v>
      </c>
    </row>
    <row r="6082" spans="1:5" x14ac:dyDescent="0.25">
      <c r="A6082" t="s">
        <v>13</v>
      </c>
      <c r="B6082" t="s">
        <v>6</v>
      </c>
      <c r="C6082">
        <v>2</v>
      </c>
      <c r="E6082" s="2" cm="1">
        <f t="array" ref="E6082">IF(A6082&lt;&gt;"C",,_xlfn.IFS(
AND(B6082=B6081,C6082&gt;=C6081),E6081,
AND(B6082=B6081,C6082&lt;C6081),E6081+1,
B6082&lt;&gt;B6081,1))</f>
        <v>6</v>
      </c>
    </row>
    <row r="6083" spans="1:5" x14ac:dyDescent="0.25">
      <c r="A6083" t="s">
        <v>13</v>
      </c>
      <c r="B6083" t="s">
        <v>6</v>
      </c>
      <c r="C6083">
        <v>2</v>
      </c>
      <c r="E6083" s="2" cm="1">
        <f t="array" ref="E6083">IF(A6083&lt;&gt;"C",,_xlfn.IFS(
AND(B6083=B6082,C6083&gt;=C6082),E6082,
AND(B6083=B6082,C6083&lt;C6082),E6082+1,
B6083&lt;&gt;B6082,1))</f>
        <v>6</v>
      </c>
    </row>
    <row r="6084" spans="1:5" x14ac:dyDescent="0.25">
      <c r="A6084" t="s">
        <v>13</v>
      </c>
      <c r="B6084" t="s">
        <v>6</v>
      </c>
      <c r="C6084">
        <v>2</v>
      </c>
      <c r="E6084" s="2" cm="1">
        <f t="array" ref="E6084">IF(A6084&lt;&gt;"C",,_xlfn.IFS(
AND(B6084=B6083,C6084&gt;=C6083),E6083,
AND(B6084=B6083,C6084&lt;C6083),E6083+1,
B6084&lt;&gt;B6083,1))</f>
        <v>6</v>
      </c>
    </row>
    <row r="6085" spans="1:5" x14ac:dyDescent="0.25">
      <c r="A6085" t="s">
        <v>13</v>
      </c>
      <c r="B6085" t="s">
        <v>6</v>
      </c>
      <c r="C6085">
        <v>2</v>
      </c>
      <c r="E6085" s="2" cm="1">
        <f t="array" ref="E6085">IF(A6085&lt;&gt;"C",,_xlfn.IFS(
AND(B6085=B6084,C6085&gt;=C6084),E6084,
AND(B6085=B6084,C6085&lt;C6084),E6084+1,
B6085&lt;&gt;B6084,1))</f>
        <v>6</v>
      </c>
    </row>
    <row r="6086" spans="1:5" x14ac:dyDescent="0.25">
      <c r="A6086" t="s">
        <v>13</v>
      </c>
      <c r="B6086" t="s">
        <v>6</v>
      </c>
      <c r="C6086">
        <v>2</v>
      </c>
      <c r="E6086" s="2" cm="1">
        <f t="array" ref="E6086">IF(A6086&lt;&gt;"C",,_xlfn.IFS(
AND(B6086=B6085,C6086&gt;=C6085),E6085,
AND(B6086=B6085,C6086&lt;C6085),E6085+1,
B6086&lt;&gt;B6085,1))</f>
        <v>6</v>
      </c>
    </row>
    <row r="6087" spans="1:5" x14ac:dyDescent="0.25">
      <c r="A6087" t="s">
        <v>13</v>
      </c>
      <c r="B6087" t="s">
        <v>6</v>
      </c>
      <c r="C6087">
        <v>2</v>
      </c>
      <c r="E6087" s="2" cm="1">
        <f t="array" ref="E6087">IF(A6087&lt;&gt;"C",,_xlfn.IFS(
AND(B6087=B6086,C6087&gt;=C6086),E6086,
AND(B6087=B6086,C6087&lt;C6086),E6086+1,
B6087&lt;&gt;B6086,1))</f>
        <v>6</v>
      </c>
    </row>
    <row r="6088" spans="1:5" x14ac:dyDescent="0.25">
      <c r="A6088" t="s">
        <v>13</v>
      </c>
      <c r="B6088" t="s">
        <v>6</v>
      </c>
      <c r="C6088">
        <v>2</v>
      </c>
      <c r="E6088" s="2" cm="1">
        <f t="array" ref="E6088">IF(A6088&lt;&gt;"C",,_xlfn.IFS(
AND(B6088=B6087,C6088&gt;=C6087),E6087,
AND(B6088=B6087,C6088&lt;C6087),E6087+1,
B6088&lt;&gt;B6087,1))</f>
        <v>6</v>
      </c>
    </row>
    <row r="6089" spans="1:5" x14ac:dyDescent="0.25">
      <c r="A6089" t="s">
        <v>13</v>
      </c>
      <c r="B6089" t="s">
        <v>6</v>
      </c>
      <c r="C6089">
        <v>2</v>
      </c>
      <c r="E6089" s="2" cm="1">
        <f t="array" ref="E6089">IF(A6089&lt;&gt;"C",,_xlfn.IFS(
AND(B6089=B6088,C6089&gt;=C6088),E6088,
AND(B6089=B6088,C6089&lt;C6088),E6088+1,
B6089&lt;&gt;B6088,1))</f>
        <v>6</v>
      </c>
    </row>
    <row r="6090" spans="1:5" x14ac:dyDescent="0.25">
      <c r="A6090" t="s">
        <v>13</v>
      </c>
      <c r="B6090" t="s">
        <v>6</v>
      </c>
      <c r="C6090">
        <v>2</v>
      </c>
      <c r="E6090" s="2" cm="1">
        <f t="array" ref="E6090">IF(A6090&lt;&gt;"C",,_xlfn.IFS(
AND(B6090=B6089,C6090&gt;=C6089),E6089,
AND(B6090=B6089,C6090&lt;C6089),E6089+1,
B6090&lt;&gt;B6089,1))</f>
        <v>6</v>
      </c>
    </row>
    <row r="6091" spans="1:5" x14ac:dyDescent="0.25">
      <c r="A6091" t="s">
        <v>13</v>
      </c>
      <c r="B6091" t="s">
        <v>6</v>
      </c>
      <c r="C6091">
        <v>2</v>
      </c>
      <c r="E6091" s="2" cm="1">
        <f t="array" ref="E6091">IF(A6091&lt;&gt;"C",,_xlfn.IFS(
AND(B6091=B6090,C6091&gt;=C6090),E6090,
AND(B6091=B6090,C6091&lt;C6090),E6090+1,
B6091&lt;&gt;B6090,1))</f>
        <v>6</v>
      </c>
    </row>
    <row r="6092" spans="1:5" x14ac:dyDescent="0.25">
      <c r="A6092" t="s">
        <v>13</v>
      </c>
      <c r="B6092" t="s">
        <v>6</v>
      </c>
      <c r="C6092">
        <v>2</v>
      </c>
      <c r="E6092" s="2" cm="1">
        <f t="array" ref="E6092">IF(A6092&lt;&gt;"C",,_xlfn.IFS(
AND(B6092=B6091,C6092&gt;=C6091),E6091,
AND(B6092=B6091,C6092&lt;C6091),E6091+1,
B6092&lt;&gt;B6091,1))</f>
        <v>6</v>
      </c>
    </row>
    <row r="6093" spans="1:5" x14ac:dyDescent="0.25">
      <c r="A6093" t="s">
        <v>13</v>
      </c>
      <c r="B6093" t="s">
        <v>6</v>
      </c>
      <c r="C6093">
        <v>2</v>
      </c>
      <c r="E6093" s="2" cm="1">
        <f t="array" ref="E6093">IF(A6093&lt;&gt;"C",,_xlfn.IFS(
AND(B6093=B6092,C6093&gt;=C6092),E6092,
AND(B6093=B6092,C6093&lt;C6092),E6092+1,
B6093&lt;&gt;B6092,1))</f>
        <v>6</v>
      </c>
    </row>
    <row r="6094" spans="1:5" x14ac:dyDescent="0.25">
      <c r="A6094" t="s">
        <v>13</v>
      </c>
      <c r="B6094" t="s">
        <v>6</v>
      </c>
      <c r="C6094">
        <v>2</v>
      </c>
      <c r="E6094" s="2" cm="1">
        <f t="array" ref="E6094">IF(A6094&lt;&gt;"C",,_xlfn.IFS(
AND(B6094=B6093,C6094&gt;=C6093),E6093,
AND(B6094=B6093,C6094&lt;C6093),E6093+1,
B6094&lt;&gt;B6093,1))</f>
        <v>6</v>
      </c>
    </row>
    <row r="6095" spans="1:5" x14ac:dyDescent="0.25">
      <c r="A6095" t="s">
        <v>13</v>
      </c>
      <c r="B6095" t="s">
        <v>6</v>
      </c>
      <c r="C6095">
        <v>2</v>
      </c>
      <c r="E6095" s="2" cm="1">
        <f t="array" ref="E6095">IF(A6095&lt;&gt;"C",,_xlfn.IFS(
AND(B6095=B6094,C6095&gt;=C6094),E6094,
AND(B6095=B6094,C6095&lt;C6094),E6094+1,
B6095&lt;&gt;B6094,1))</f>
        <v>6</v>
      </c>
    </row>
    <row r="6096" spans="1:5" x14ac:dyDescent="0.25">
      <c r="A6096" t="s">
        <v>13</v>
      </c>
      <c r="B6096" t="s">
        <v>6</v>
      </c>
      <c r="C6096">
        <v>2</v>
      </c>
      <c r="E6096" s="2" cm="1">
        <f t="array" ref="E6096">IF(A6096&lt;&gt;"C",,_xlfn.IFS(
AND(B6096=B6095,C6096&gt;=C6095),E6095,
AND(B6096=B6095,C6096&lt;C6095),E6095+1,
B6096&lt;&gt;B6095,1))</f>
        <v>6</v>
      </c>
    </row>
    <row r="6097" spans="1:5" x14ac:dyDescent="0.25">
      <c r="A6097" t="s">
        <v>13</v>
      </c>
      <c r="B6097" t="s">
        <v>6</v>
      </c>
      <c r="C6097">
        <v>2</v>
      </c>
      <c r="E6097" s="2" cm="1">
        <f t="array" ref="E6097">IF(A6097&lt;&gt;"C",,_xlfn.IFS(
AND(B6097=B6096,C6097&gt;=C6096),E6096,
AND(B6097=B6096,C6097&lt;C6096),E6096+1,
B6097&lt;&gt;B6096,1))</f>
        <v>6</v>
      </c>
    </row>
    <row r="6098" spans="1:5" x14ac:dyDescent="0.25">
      <c r="A6098" t="s">
        <v>13</v>
      </c>
      <c r="B6098" t="s">
        <v>6</v>
      </c>
      <c r="C6098">
        <v>2</v>
      </c>
      <c r="E6098" s="2" cm="1">
        <f t="array" ref="E6098">IF(A6098&lt;&gt;"C",,_xlfn.IFS(
AND(B6098=B6097,C6098&gt;=C6097),E6097,
AND(B6098=B6097,C6098&lt;C6097),E6097+1,
B6098&lt;&gt;B6097,1))</f>
        <v>6</v>
      </c>
    </row>
    <row r="6099" spans="1:5" x14ac:dyDescent="0.25">
      <c r="A6099" t="s">
        <v>13</v>
      </c>
      <c r="B6099" t="s">
        <v>6</v>
      </c>
      <c r="C6099">
        <v>2</v>
      </c>
      <c r="E6099" s="2" cm="1">
        <f t="array" ref="E6099">IF(A6099&lt;&gt;"C",,_xlfn.IFS(
AND(B6099=B6098,C6099&gt;=C6098),E6098,
AND(B6099=B6098,C6099&lt;C6098),E6098+1,
B6099&lt;&gt;B6098,1))</f>
        <v>6</v>
      </c>
    </row>
    <row r="6100" spans="1:5" x14ac:dyDescent="0.25">
      <c r="A6100" t="s">
        <v>13</v>
      </c>
      <c r="B6100" t="s">
        <v>6</v>
      </c>
      <c r="C6100">
        <v>2</v>
      </c>
      <c r="E6100" s="2" cm="1">
        <f t="array" ref="E6100">IF(A6100&lt;&gt;"C",,_xlfn.IFS(
AND(B6100=B6099,C6100&gt;=C6099),E6099,
AND(B6100=B6099,C6100&lt;C6099),E6099+1,
B6100&lt;&gt;B6099,1))</f>
        <v>6</v>
      </c>
    </row>
    <row r="6101" spans="1:5" x14ac:dyDescent="0.25">
      <c r="A6101" t="s">
        <v>13</v>
      </c>
      <c r="B6101" t="s">
        <v>6</v>
      </c>
      <c r="C6101">
        <v>2</v>
      </c>
      <c r="E6101" s="2" cm="1">
        <f t="array" ref="E6101">IF(A6101&lt;&gt;"C",,_xlfn.IFS(
AND(B6101=B6100,C6101&gt;=C6100),E6100,
AND(B6101=B6100,C6101&lt;C6100),E6100+1,
B6101&lt;&gt;B6100,1))</f>
        <v>6</v>
      </c>
    </row>
    <row r="6102" spans="1:5" x14ac:dyDescent="0.25">
      <c r="A6102" t="s">
        <v>13</v>
      </c>
      <c r="B6102" t="s">
        <v>6</v>
      </c>
      <c r="C6102">
        <v>2</v>
      </c>
      <c r="E6102" s="2" cm="1">
        <f t="array" ref="E6102">IF(A6102&lt;&gt;"C",,_xlfn.IFS(
AND(B6102=B6101,C6102&gt;=C6101),E6101,
AND(B6102=B6101,C6102&lt;C6101),E6101+1,
B6102&lt;&gt;B6101,1))</f>
        <v>6</v>
      </c>
    </row>
    <row r="6103" spans="1:5" x14ac:dyDescent="0.25">
      <c r="A6103" t="s">
        <v>13</v>
      </c>
      <c r="B6103" t="s">
        <v>6</v>
      </c>
      <c r="C6103">
        <v>2</v>
      </c>
      <c r="E6103" s="2" cm="1">
        <f t="array" ref="E6103">IF(A6103&lt;&gt;"C",,_xlfn.IFS(
AND(B6103=B6102,C6103&gt;=C6102),E6102,
AND(B6103=B6102,C6103&lt;C6102),E6102+1,
B6103&lt;&gt;B6102,1))</f>
        <v>6</v>
      </c>
    </row>
    <row r="6104" spans="1:5" x14ac:dyDescent="0.25">
      <c r="A6104" t="s">
        <v>13</v>
      </c>
      <c r="B6104" t="s">
        <v>6</v>
      </c>
      <c r="C6104">
        <v>2</v>
      </c>
      <c r="E6104" s="2" cm="1">
        <f t="array" ref="E6104">IF(A6104&lt;&gt;"C",,_xlfn.IFS(
AND(B6104=B6103,C6104&gt;=C6103),E6103,
AND(B6104=B6103,C6104&lt;C6103),E6103+1,
B6104&lt;&gt;B6103,1))</f>
        <v>6</v>
      </c>
    </row>
    <row r="6105" spans="1:5" x14ac:dyDescent="0.25">
      <c r="A6105" t="s">
        <v>13</v>
      </c>
      <c r="B6105" t="s">
        <v>6</v>
      </c>
      <c r="C6105">
        <v>2</v>
      </c>
      <c r="E6105" s="2" cm="1">
        <f t="array" ref="E6105">IF(A6105&lt;&gt;"C",,_xlfn.IFS(
AND(B6105=B6104,C6105&gt;=C6104),E6104,
AND(B6105=B6104,C6105&lt;C6104),E6104+1,
B6105&lt;&gt;B6104,1))</f>
        <v>6</v>
      </c>
    </row>
    <row r="6106" spans="1:5" x14ac:dyDescent="0.25">
      <c r="A6106" t="s">
        <v>13</v>
      </c>
      <c r="B6106" t="s">
        <v>6</v>
      </c>
      <c r="C6106">
        <v>2</v>
      </c>
      <c r="E6106" s="2" cm="1">
        <f t="array" ref="E6106">IF(A6106&lt;&gt;"C",,_xlfn.IFS(
AND(B6106=B6105,C6106&gt;=C6105),E6105,
AND(B6106=B6105,C6106&lt;C6105),E6105+1,
B6106&lt;&gt;B6105,1))</f>
        <v>6</v>
      </c>
    </row>
    <row r="6107" spans="1:5" x14ac:dyDescent="0.25">
      <c r="A6107" t="s">
        <v>13</v>
      </c>
      <c r="B6107" t="s">
        <v>6</v>
      </c>
      <c r="C6107">
        <v>2</v>
      </c>
      <c r="E6107" s="2" cm="1">
        <f t="array" ref="E6107">IF(A6107&lt;&gt;"C",,_xlfn.IFS(
AND(B6107=B6106,C6107&gt;=C6106),E6106,
AND(B6107=B6106,C6107&lt;C6106),E6106+1,
B6107&lt;&gt;B6106,1))</f>
        <v>6</v>
      </c>
    </row>
    <row r="6108" spans="1:5" x14ac:dyDescent="0.25">
      <c r="A6108" t="s">
        <v>13</v>
      </c>
      <c r="B6108" t="s">
        <v>6</v>
      </c>
      <c r="C6108">
        <v>2</v>
      </c>
      <c r="E6108" s="2" cm="1">
        <f t="array" ref="E6108">IF(A6108&lt;&gt;"C",,_xlfn.IFS(
AND(B6108=B6107,C6108&gt;=C6107),E6107,
AND(B6108=B6107,C6108&lt;C6107),E6107+1,
B6108&lt;&gt;B6107,1))</f>
        <v>6</v>
      </c>
    </row>
    <row r="6109" spans="1:5" x14ac:dyDescent="0.25">
      <c r="A6109" t="s">
        <v>13</v>
      </c>
      <c r="B6109" t="s">
        <v>6</v>
      </c>
      <c r="C6109">
        <v>2</v>
      </c>
      <c r="E6109" s="2" cm="1">
        <f t="array" ref="E6109">IF(A6109&lt;&gt;"C",,_xlfn.IFS(
AND(B6109=B6108,C6109&gt;=C6108),E6108,
AND(B6109=B6108,C6109&lt;C6108),E6108+1,
B6109&lt;&gt;B6108,1))</f>
        <v>6</v>
      </c>
    </row>
    <row r="6110" spans="1:5" x14ac:dyDescent="0.25">
      <c r="A6110" t="s">
        <v>13</v>
      </c>
      <c r="B6110" t="s">
        <v>6</v>
      </c>
      <c r="C6110">
        <v>2</v>
      </c>
      <c r="E6110" s="2" cm="1">
        <f t="array" ref="E6110">IF(A6110&lt;&gt;"C",,_xlfn.IFS(
AND(B6110=B6109,C6110&gt;=C6109),E6109,
AND(B6110=B6109,C6110&lt;C6109),E6109+1,
B6110&lt;&gt;B6109,1))</f>
        <v>6</v>
      </c>
    </row>
    <row r="6111" spans="1:5" x14ac:dyDescent="0.25">
      <c r="A6111" t="s">
        <v>13</v>
      </c>
      <c r="B6111" t="s">
        <v>6</v>
      </c>
      <c r="C6111">
        <v>2</v>
      </c>
      <c r="E6111" s="2" cm="1">
        <f t="array" ref="E6111">IF(A6111&lt;&gt;"C",,_xlfn.IFS(
AND(B6111=B6110,C6111&gt;=C6110),E6110,
AND(B6111=B6110,C6111&lt;C6110),E6110+1,
B6111&lt;&gt;B6110,1))</f>
        <v>6</v>
      </c>
    </row>
    <row r="6112" spans="1:5" x14ac:dyDescent="0.25">
      <c r="A6112" t="s">
        <v>13</v>
      </c>
      <c r="B6112" t="s">
        <v>6</v>
      </c>
      <c r="C6112">
        <v>2</v>
      </c>
      <c r="E6112" s="2" cm="1">
        <f t="array" ref="E6112">IF(A6112&lt;&gt;"C",,_xlfn.IFS(
AND(B6112=B6111,C6112&gt;=C6111),E6111,
AND(B6112=B6111,C6112&lt;C6111),E6111+1,
B6112&lt;&gt;B6111,1))</f>
        <v>6</v>
      </c>
    </row>
    <row r="6113" spans="1:5" x14ac:dyDescent="0.25">
      <c r="A6113" t="s">
        <v>13</v>
      </c>
      <c r="B6113" t="s">
        <v>6</v>
      </c>
      <c r="C6113">
        <v>2</v>
      </c>
      <c r="E6113" s="2" cm="1">
        <f t="array" ref="E6113">IF(A6113&lt;&gt;"C",,_xlfn.IFS(
AND(B6113=B6112,C6113&gt;=C6112),E6112,
AND(B6113=B6112,C6113&lt;C6112),E6112+1,
B6113&lt;&gt;B6112,1))</f>
        <v>6</v>
      </c>
    </row>
    <row r="6114" spans="1:5" x14ac:dyDescent="0.25">
      <c r="A6114" t="s">
        <v>13</v>
      </c>
      <c r="B6114" t="s">
        <v>6</v>
      </c>
      <c r="C6114">
        <v>2</v>
      </c>
      <c r="E6114" s="2" cm="1">
        <f t="array" ref="E6114">IF(A6114&lt;&gt;"C",,_xlfn.IFS(
AND(B6114=B6113,C6114&gt;=C6113),E6113,
AND(B6114=B6113,C6114&lt;C6113),E6113+1,
B6114&lt;&gt;B6113,1))</f>
        <v>6</v>
      </c>
    </row>
    <row r="6115" spans="1:5" x14ac:dyDescent="0.25">
      <c r="A6115" t="s">
        <v>13</v>
      </c>
      <c r="B6115" t="s">
        <v>6</v>
      </c>
      <c r="C6115">
        <v>2</v>
      </c>
      <c r="E6115" s="2" cm="1">
        <f t="array" ref="E6115">IF(A6115&lt;&gt;"C",,_xlfn.IFS(
AND(B6115=B6114,C6115&gt;=C6114),E6114,
AND(B6115=B6114,C6115&lt;C6114),E6114+1,
B6115&lt;&gt;B6114,1))</f>
        <v>6</v>
      </c>
    </row>
    <row r="6116" spans="1:5" x14ac:dyDescent="0.25">
      <c r="A6116" t="s">
        <v>13</v>
      </c>
      <c r="B6116" t="s">
        <v>6</v>
      </c>
      <c r="C6116">
        <v>2</v>
      </c>
      <c r="E6116" s="2" cm="1">
        <f t="array" ref="E6116">IF(A6116&lt;&gt;"C",,_xlfn.IFS(
AND(B6116=B6115,C6116&gt;=C6115),E6115,
AND(B6116=B6115,C6116&lt;C6115),E6115+1,
B6116&lt;&gt;B6115,1))</f>
        <v>6</v>
      </c>
    </row>
    <row r="6117" spans="1:5" x14ac:dyDescent="0.25">
      <c r="A6117" t="s">
        <v>13</v>
      </c>
      <c r="B6117" t="s">
        <v>6</v>
      </c>
      <c r="C6117">
        <v>2</v>
      </c>
      <c r="E6117" s="2" cm="1">
        <f t="array" ref="E6117">IF(A6117&lt;&gt;"C",,_xlfn.IFS(
AND(B6117=B6116,C6117&gt;=C6116),E6116,
AND(B6117=B6116,C6117&lt;C6116),E6116+1,
B6117&lt;&gt;B6116,1))</f>
        <v>6</v>
      </c>
    </row>
    <row r="6118" spans="1:5" x14ac:dyDescent="0.25">
      <c r="A6118" t="s">
        <v>13</v>
      </c>
      <c r="B6118" t="s">
        <v>6</v>
      </c>
      <c r="C6118">
        <v>2</v>
      </c>
      <c r="E6118" s="2" cm="1">
        <f t="array" ref="E6118">IF(A6118&lt;&gt;"C",,_xlfn.IFS(
AND(B6118=B6117,C6118&gt;=C6117),E6117,
AND(B6118=B6117,C6118&lt;C6117),E6117+1,
B6118&lt;&gt;B6117,1))</f>
        <v>6</v>
      </c>
    </row>
    <row r="6119" spans="1:5" x14ac:dyDescent="0.25">
      <c r="A6119" t="s">
        <v>13</v>
      </c>
      <c r="B6119" t="s">
        <v>6</v>
      </c>
      <c r="C6119">
        <v>2</v>
      </c>
      <c r="E6119" s="2" cm="1">
        <f t="array" ref="E6119">IF(A6119&lt;&gt;"C",,_xlfn.IFS(
AND(B6119=B6118,C6119&gt;=C6118),E6118,
AND(B6119=B6118,C6119&lt;C6118),E6118+1,
B6119&lt;&gt;B6118,1))</f>
        <v>6</v>
      </c>
    </row>
    <row r="6120" spans="1:5" x14ac:dyDescent="0.25">
      <c r="A6120" t="s">
        <v>13</v>
      </c>
      <c r="B6120" t="s">
        <v>6</v>
      </c>
      <c r="C6120">
        <v>2</v>
      </c>
      <c r="E6120" s="2" cm="1">
        <f t="array" ref="E6120">IF(A6120&lt;&gt;"C",,_xlfn.IFS(
AND(B6120=B6119,C6120&gt;=C6119),E6119,
AND(B6120=B6119,C6120&lt;C6119),E6119+1,
B6120&lt;&gt;B6119,1))</f>
        <v>6</v>
      </c>
    </row>
    <row r="6121" spans="1:5" x14ac:dyDescent="0.25">
      <c r="A6121" t="s">
        <v>13</v>
      </c>
      <c r="B6121" t="s">
        <v>6</v>
      </c>
      <c r="C6121">
        <v>2</v>
      </c>
      <c r="E6121" s="2" cm="1">
        <f t="array" ref="E6121">IF(A6121&lt;&gt;"C",,_xlfn.IFS(
AND(B6121=B6120,C6121&gt;=C6120),E6120,
AND(B6121=B6120,C6121&lt;C6120),E6120+1,
B6121&lt;&gt;B6120,1))</f>
        <v>6</v>
      </c>
    </row>
    <row r="6122" spans="1:5" x14ac:dyDescent="0.25">
      <c r="A6122" t="s">
        <v>13</v>
      </c>
      <c r="B6122" t="s">
        <v>6</v>
      </c>
      <c r="C6122">
        <v>2</v>
      </c>
      <c r="E6122" s="2" cm="1">
        <f t="array" ref="E6122">IF(A6122&lt;&gt;"C",,_xlfn.IFS(
AND(B6122=B6121,C6122&gt;=C6121),E6121,
AND(B6122=B6121,C6122&lt;C6121),E6121+1,
B6122&lt;&gt;B6121,1))</f>
        <v>6</v>
      </c>
    </row>
    <row r="6123" spans="1:5" x14ac:dyDescent="0.25">
      <c r="A6123" t="s">
        <v>13</v>
      </c>
      <c r="B6123" t="s">
        <v>6</v>
      </c>
      <c r="C6123">
        <v>2</v>
      </c>
      <c r="E6123" s="2" cm="1">
        <f t="array" ref="E6123">IF(A6123&lt;&gt;"C",,_xlfn.IFS(
AND(B6123=B6122,C6123&gt;=C6122),E6122,
AND(B6123=B6122,C6123&lt;C6122),E6122+1,
B6123&lt;&gt;B6122,1))</f>
        <v>6</v>
      </c>
    </row>
    <row r="6124" spans="1:5" x14ac:dyDescent="0.25">
      <c r="A6124" t="s">
        <v>13</v>
      </c>
      <c r="B6124" t="s">
        <v>6</v>
      </c>
      <c r="C6124">
        <v>2</v>
      </c>
      <c r="E6124" s="2" cm="1">
        <f t="array" ref="E6124">IF(A6124&lt;&gt;"C",,_xlfn.IFS(
AND(B6124=B6123,C6124&gt;=C6123),E6123,
AND(B6124=B6123,C6124&lt;C6123),E6123+1,
B6124&lt;&gt;B6123,1))</f>
        <v>6</v>
      </c>
    </row>
    <row r="6125" spans="1:5" x14ac:dyDescent="0.25">
      <c r="A6125" t="s">
        <v>13</v>
      </c>
      <c r="B6125" t="s">
        <v>6</v>
      </c>
      <c r="C6125">
        <v>2</v>
      </c>
      <c r="E6125" s="2" cm="1">
        <f t="array" ref="E6125">IF(A6125&lt;&gt;"C",,_xlfn.IFS(
AND(B6125=B6124,C6125&gt;=C6124),E6124,
AND(B6125=B6124,C6125&lt;C6124),E6124+1,
B6125&lt;&gt;B6124,1))</f>
        <v>6</v>
      </c>
    </row>
    <row r="6126" spans="1:5" x14ac:dyDescent="0.25">
      <c r="A6126" t="s">
        <v>13</v>
      </c>
      <c r="B6126" t="s">
        <v>6</v>
      </c>
      <c r="C6126">
        <v>2</v>
      </c>
      <c r="E6126" s="2" cm="1">
        <f t="array" ref="E6126">IF(A6126&lt;&gt;"C",,_xlfn.IFS(
AND(B6126=B6125,C6126&gt;=C6125),E6125,
AND(B6126=B6125,C6126&lt;C6125),E6125+1,
B6126&lt;&gt;B6125,1))</f>
        <v>6</v>
      </c>
    </row>
    <row r="6127" spans="1:5" x14ac:dyDescent="0.25">
      <c r="A6127" t="s">
        <v>13</v>
      </c>
      <c r="B6127" t="s">
        <v>6</v>
      </c>
      <c r="C6127">
        <v>2</v>
      </c>
      <c r="E6127" s="2" cm="1">
        <f t="array" ref="E6127">IF(A6127&lt;&gt;"C",,_xlfn.IFS(
AND(B6127=B6126,C6127&gt;=C6126),E6126,
AND(B6127=B6126,C6127&lt;C6126),E6126+1,
B6127&lt;&gt;B6126,1))</f>
        <v>6</v>
      </c>
    </row>
    <row r="6128" spans="1:5" x14ac:dyDescent="0.25">
      <c r="A6128" t="s">
        <v>13</v>
      </c>
      <c r="B6128" t="s">
        <v>6</v>
      </c>
      <c r="C6128">
        <v>2</v>
      </c>
      <c r="E6128" s="2" cm="1">
        <f t="array" ref="E6128">IF(A6128&lt;&gt;"C",,_xlfn.IFS(
AND(B6128=B6127,C6128&gt;=C6127),E6127,
AND(B6128=B6127,C6128&lt;C6127),E6127+1,
B6128&lt;&gt;B6127,1))</f>
        <v>6</v>
      </c>
    </row>
    <row r="6129" spans="1:5" x14ac:dyDescent="0.25">
      <c r="A6129" t="s">
        <v>13</v>
      </c>
      <c r="B6129" t="s">
        <v>6</v>
      </c>
      <c r="C6129">
        <v>2</v>
      </c>
      <c r="E6129" s="2" cm="1">
        <f t="array" ref="E6129">IF(A6129&lt;&gt;"C",,_xlfn.IFS(
AND(B6129=B6128,C6129&gt;=C6128),E6128,
AND(B6129=B6128,C6129&lt;C6128),E6128+1,
B6129&lt;&gt;B6128,1))</f>
        <v>6</v>
      </c>
    </row>
    <row r="6130" spans="1:5" x14ac:dyDescent="0.25">
      <c r="A6130" t="s">
        <v>13</v>
      </c>
      <c r="B6130" t="s">
        <v>6</v>
      </c>
      <c r="C6130">
        <v>2</v>
      </c>
      <c r="E6130" s="2" cm="1">
        <f t="array" ref="E6130">IF(A6130&lt;&gt;"C",,_xlfn.IFS(
AND(B6130=B6129,C6130&gt;=C6129),E6129,
AND(B6130=B6129,C6130&lt;C6129),E6129+1,
B6130&lt;&gt;B6129,1))</f>
        <v>6</v>
      </c>
    </row>
    <row r="6131" spans="1:5" x14ac:dyDescent="0.25">
      <c r="A6131" t="s">
        <v>13</v>
      </c>
      <c r="B6131" t="s">
        <v>6</v>
      </c>
      <c r="C6131">
        <v>2</v>
      </c>
      <c r="E6131" s="2" cm="1">
        <f t="array" ref="E6131">IF(A6131&lt;&gt;"C",,_xlfn.IFS(
AND(B6131=B6130,C6131&gt;=C6130),E6130,
AND(B6131=B6130,C6131&lt;C6130),E6130+1,
B6131&lt;&gt;B6130,1))</f>
        <v>6</v>
      </c>
    </row>
    <row r="6132" spans="1:5" x14ac:dyDescent="0.25">
      <c r="A6132" t="s">
        <v>13</v>
      </c>
      <c r="B6132" t="s">
        <v>6</v>
      </c>
      <c r="C6132">
        <v>2</v>
      </c>
      <c r="E6132" s="2" cm="1">
        <f t="array" ref="E6132">IF(A6132&lt;&gt;"C",,_xlfn.IFS(
AND(B6132=B6131,C6132&gt;=C6131),E6131,
AND(B6132=B6131,C6132&lt;C6131),E6131+1,
B6132&lt;&gt;B6131,1))</f>
        <v>6</v>
      </c>
    </row>
    <row r="6133" spans="1:5" x14ac:dyDescent="0.25">
      <c r="A6133" t="s">
        <v>13</v>
      </c>
      <c r="B6133" t="s">
        <v>6</v>
      </c>
      <c r="C6133">
        <v>2</v>
      </c>
      <c r="E6133" s="2" cm="1">
        <f t="array" ref="E6133">IF(A6133&lt;&gt;"C",,_xlfn.IFS(
AND(B6133=B6132,C6133&gt;=C6132),E6132,
AND(B6133=B6132,C6133&lt;C6132),E6132+1,
B6133&lt;&gt;B6132,1))</f>
        <v>6</v>
      </c>
    </row>
    <row r="6134" spans="1:5" x14ac:dyDescent="0.25">
      <c r="A6134" t="s">
        <v>13</v>
      </c>
      <c r="B6134" t="s">
        <v>6</v>
      </c>
      <c r="C6134">
        <v>2</v>
      </c>
      <c r="E6134" s="2" cm="1">
        <f t="array" ref="E6134">IF(A6134&lt;&gt;"C",,_xlfn.IFS(
AND(B6134=B6133,C6134&gt;=C6133),E6133,
AND(B6134=B6133,C6134&lt;C6133),E6133+1,
B6134&lt;&gt;B6133,1))</f>
        <v>6</v>
      </c>
    </row>
    <row r="6135" spans="1:5" x14ac:dyDescent="0.25">
      <c r="A6135" t="s">
        <v>13</v>
      </c>
      <c r="B6135" t="s">
        <v>6</v>
      </c>
      <c r="C6135">
        <v>2</v>
      </c>
      <c r="E6135" s="2" cm="1">
        <f t="array" ref="E6135">IF(A6135&lt;&gt;"C",,_xlfn.IFS(
AND(B6135=B6134,C6135&gt;=C6134),E6134,
AND(B6135=B6134,C6135&lt;C6134),E6134+1,
B6135&lt;&gt;B6134,1))</f>
        <v>6</v>
      </c>
    </row>
    <row r="6136" spans="1:5" x14ac:dyDescent="0.25">
      <c r="A6136" t="s">
        <v>13</v>
      </c>
      <c r="B6136" t="s">
        <v>6</v>
      </c>
      <c r="C6136">
        <v>2</v>
      </c>
      <c r="E6136" s="2" cm="1">
        <f t="array" ref="E6136">IF(A6136&lt;&gt;"C",,_xlfn.IFS(
AND(B6136=B6135,C6136&gt;=C6135),E6135,
AND(B6136=B6135,C6136&lt;C6135),E6135+1,
B6136&lt;&gt;B6135,1))</f>
        <v>6</v>
      </c>
    </row>
    <row r="6137" spans="1:5" x14ac:dyDescent="0.25">
      <c r="A6137" t="s">
        <v>13</v>
      </c>
      <c r="B6137" t="s">
        <v>6</v>
      </c>
      <c r="C6137">
        <v>2</v>
      </c>
      <c r="E6137" s="2" cm="1">
        <f t="array" ref="E6137">IF(A6137&lt;&gt;"C",,_xlfn.IFS(
AND(B6137=B6136,C6137&gt;=C6136),E6136,
AND(B6137=B6136,C6137&lt;C6136),E6136+1,
B6137&lt;&gt;B6136,1))</f>
        <v>6</v>
      </c>
    </row>
    <row r="6138" spans="1:5" x14ac:dyDescent="0.25">
      <c r="A6138" t="s">
        <v>13</v>
      </c>
      <c r="B6138" t="s">
        <v>6</v>
      </c>
      <c r="C6138">
        <v>2</v>
      </c>
      <c r="E6138" s="2" cm="1">
        <f t="array" ref="E6138">IF(A6138&lt;&gt;"C",,_xlfn.IFS(
AND(B6138=B6137,C6138&gt;=C6137),E6137,
AND(B6138=B6137,C6138&lt;C6137),E6137+1,
B6138&lt;&gt;B6137,1))</f>
        <v>6</v>
      </c>
    </row>
    <row r="6139" spans="1:5" x14ac:dyDescent="0.25">
      <c r="A6139" t="s">
        <v>13</v>
      </c>
      <c r="B6139" t="s">
        <v>6</v>
      </c>
      <c r="C6139">
        <v>2</v>
      </c>
      <c r="E6139" s="2" cm="1">
        <f t="array" ref="E6139">IF(A6139&lt;&gt;"C",,_xlfn.IFS(
AND(B6139=B6138,C6139&gt;=C6138),E6138,
AND(B6139=B6138,C6139&lt;C6138),E6138+1,
B6139&lt;&gt;B6138,1))</f>
        <v>6</v>
      </c>
    </row>
    <row r="6140" spans="1:5" x14ac:dyDescent="0.25">
      <c r="A6140" t="s">
        <v>13</v>
      </c>
      <c r="B6140" t="s">
        <v>6</v>
      </c>
      <c r="C6140">
        <v>2</v>
      </c>
      <c r="E6140" s="2" cm="1">
        <f t="array" ref="E6140">IF(A6140&lt;&gt;"C",,_xlfn.IFS(
AND(B6140=B6139,C6140&gt;=C6139),E6139,
AND(B6140=B6139,C6140&lt;C6139),E6139+1,
B6140&lt;&gt;B6139,1))</f>
        <v>6</v>
      </c>
    </row>
    <row r="6141" spans="1:5" x14ac:dyDescent="0.25">
      <c r="A6141" t="s">
        <v>13</v>
      </c>
      <c r="B6141" t="s">
        <v>6</v>
      </c>
      <c r="C6141">
        <v>2</v>
      </c>
      <c r="E6141" s="2" cm="1">
        <f t="array" ref="E6141">IF(A6141&lt;&gt;"C",,_xlfn.IFS(
AND(B6141=B6140,C6141&gt;=C6140),E6140,
AND(B6141=B6140,C6141&lt;C6140),E6140+1,
B6141&lt;&gt;B6140,1))</f>
        <v>6</v>
      </c>
    </row>
    <row r="6142" spans="1:5" x14ac:dyDescent="0.25">
      <c r="A6142" t="s">
        <v>13</v>
      </c>
      <c r="B6142" t="s">
        <v>6</v>
      </c>
      <c r="C6142">
        <v>2</v>
      </c>
      <c r="E6142" s="2" cm="1">
        <f t="array" ref="E6142">IF(A6142&lt;&gt;"C",,_xlfn.IFS(
AND(B6142=B6141,C6142&gt;=C6141),E6141,
AND(B6142=B6141,C6142&lt;C6141),E6141+1,
B6142&lt;&gt;B6141,1))</f>
        <v>6</v>
      </c>
    </row>
    <row r="6143" spans="1:5" x14ac:dyDescent="0.25">
      <c r="A6143" t="s">
        <v>13</v>
      </c>
      <c r="B6143" t="s">
        <v>6</v>
      </c>
      <c r="C6143">
        <v>2</v>
      </c>
      <c r="E6143" s="2" cm="1">
        <f t="array" ref="E6143">IF(A6143&lt;&gt;"C",,_xlfn.IFS(
AND(B6143=B6142,C6143&gt;=C6142),E6142,
AND(B6143=B6142,C6143&lt;C6142),E6142+1,
B6143&lt;&gt;B6142,1))</f>
        <v>6</v>
      </c>
    </row>
    <row r="6144" spans="1:5" x14ac:dyDescent="0.25">
      <c r="A6144" t="s">
        <v>13</v>
      </c>
      <c r="B6144" t="s">
        <v>6</v>
      </c>
      <c r="C6144">
        <v>2</v>
      </c>
      <c r="E6144" s="2" cm="1">
        <f t="array" ref="E6144">IF(A6144&lt;&gt;"C",,_xlfn.IFS(
AND(B6144=B6143,C6144&gt;=C6143),E6143,
AND(B6144=B6143,C6144&lt;C6143),E6143+1,
B6144&lt;&gt;B6143,1))</f>
        <v>6</v>
      </c>
    </row>
    <row r="6145" spans="1:5" x14ac:dyDescent="0.25">
      <c r="A6145" t="s">
        <v>13</v>
      </c>
      <c r="B6145" t="s">
        <v>6</v>
      </c>
      <c r="C6145">
        <v>2</v>
      </c>
      <c r="E6145" s="2" cm="1">
        <f t="array" ref="E6145">IF(A6145&lt;&gt;"C",,_xlfn.IFS(
AND(B6145=B6144,C6145&gt;=C6144),E6144,
AND(B6145=B6144,C6145&lt;C6144),E6144+1,
B6145&lt;&gt;B6144,1))</f>
        <v>6</v>
      </c>
    </row>
    <row r="6146" spans="1:5" x14ac:dyDescent="0.25">
      <c r="A6146" t="s">
        <v>13</v>
      </c>
      <c r="B6146" t="s">
        <v>6</v>
      </c>
      <c r="C6146">
        <v>2</v>
      </c>
      <c r="E6146" s="2" cm="1">
        <f t="array" ref="E6146">IF(A6146&lt;&gt;"C",,_xlfn.IFS(
AND(B6146=B6145,C6146&gt;=C6145),E6145,
AND(B6146=B6145,C6146&lt;C6145),E6145+1,
B6146&lt;&gt;B6145,1))</f>
        <v>6</v>
      </c>
    </row>
    <row r="6147" spans="1:5" x14ac:dyDescent="0.25">
      <c r="A6147" t="s">
        <v>13</v>
      </c>
      <c r="B6147" t="s">
        <v>6</v>
      </c>
      <c r="C6147">
        <v>2</v>
      </c>
      <c r="E6147" s="2" cm="1">
        <f t="array" ref="E6147">IF(A6147&lt;&gt;"C",,_xlfn.IFS(
AND(B6147=B6146,C6147&gt;=C6146),E6146,
AND(B6147=B6146,C6147&lt;C6146),E6146+1,
B6147&lt;&gt;B6146,1))</f>
        <v>6</v>
      </c>
    </row>
    <row r="6148" spans="1:5" x14ac:dyDescent="0.25">
      <c r="A6148" t="s">
        <v>13</v>
      </c>
      <c r="B6148" t="s">
        <v>6</v>
      </c>
      <c r="C6148">
        <v>2</v>
      </c>
      <c r="E6148" s="2" cm="1">
        <f t="array" ref="E6148">IF(A6148&lt;&gt;"C",,_xlfn.IFS(
AND(B6148=B6147,C6148&gt;=C6147),E6147,
AND(B6148=B6147,C6148&lt;C6147),E6147+1,
B6148&lt;&gt;B6147,1))</f>
        <v>6</v>
      </c>
    </row>
    <row r="6149" spans="1:5" x14ac:dyDescent="0.25">
      <c r="A6149" t="s">
        <v>13</v>
      </c>
      <c r="B6149" t="s">
        <v>6</v>
      </c>
      <c r="C6149">
        <v>2</v>
      </c>
      <c r="E6149" s="2" cm="1">
        <f t="array" ref="E6149">IF(A6149&lt;&gt;"C",,_xlfn.IFS(
AND(B6149=B6148,C6149&gt;=C6148),E6148,
AND(B6149=B6148,C6149&lt;C6148),E6148+1,
B6149&lt;&gt;B6148,1))</f>
        <v>6</v>
      </c>
    </row>
    <row r="6150" spans="1:5" x14ac:dyDescent="0.25">
      <c r="A6150" t="s">
        <v>13</v>
      </c>
      <c r="B6150" t="s">
        <v>6</v>
      </c>
      <c r="C6150">
        <v>2</v>
      </c>
      <c r="E6150" s="2" cm="1">
        <f t="array" ref="E6150">IF(A6150&lt;&gt;"C",,_xlfn.IFS(
AND(B6150=B6149,C6150&gt;=C6149),E6149,
AND(B6150=B6149,C6150&lt;C6149),E6149+1,
B6150&lt;&gt;B6149,1))</f>
        <v>6</v>
      </c>
    </row>
    <row r="6151" spans="1:5" x14ac:dyDescent="0.25">
      <c r="A6151" t="s">
        <v>13</v>
      </c>
      <c r="B6151" t="s">
        <v>6</v>
      </c>
      <c r="C6151">
        <v>2</v>
      </c>
      <c r="E6151" s="2" cm="1">
        <f t="array" ref="E6151">IF(A6151&lt;&gt;"C",,_xlfn.IFS(
AND(B6151=B6150,C6151&gt;=C6150),E6150,
AND(B6151=B6150,C6151&lt;C6150),E6150+1,
B6151&lt;&gt;B6150,1))</f>
        <v>6</v>
      </c>
    </row>
    <row r="6152" spans="1:5" x14ac:dyDescent="0.25">
      <c r="A6152" t="s">
        <v>13</v>
      </c>
      <c r="B6152" t="s">
        <v>6</v>
      </c>
      <c r="C6152">
        <v>2</v>
      </c>
      <c r="E6152" s="2" cm="1">
        <f t="array" ref="E6152">IF(A6152&lt;&gt;"C",,_xlfn.IFS(
AND(B6152=B6151,C6152&gt;=C6151),E6151,
AND(B6152=B6151,C6152&lt;C6151),E6151+1,
B6152&lt;&gt;B6151,1))</f>
        <v>6</v>
      </c>
    </row>
    <row r="6153" spans="1:5" x14ac:dyDescent="0.25">
      <c r="A6153" t="s">
        <v>13</v>
      </c>
      <c r="B6153" t="s">
        <v>6</v>
      </c>
      <c r="C6153">
        <v>2</v>
      </c>
      <c r="E6153" s="2" cm="1">
        <f t="array" ref="E6153">IF(A6153&lt;&gt;"C",,_xlfn.IFS(
AND(B6153=B6152,C6153&gt;=C6152),E6152,
AND(B6153=B6152,C6153&lt;C6152),E6152+1,
B6153&lt;&gt;B6152,1))</f>
        <v>6</v>
      </c>
    </row>
    <row r="6154" spans="1:5" x14ac:dyDescent="0.25">
      <c r="A6154" t="s">
        <v>13</v>
      </c>
      <c r="B6154" t="s">
        <v>6</v>
      </c>
      <c r="C6154">
        <v>2</v>
      </c>
      <c r="E6154" s="2" cm="1">
        <f t="array" ref="E6154">IF(A6154&lt;&gt;"C",,_xlfn.IFS(
AND(B6154=B6153,C6154&gt;=C6153),E6153,
AND(B6154=B6153,C6154&lt;C6153),E6153+1,
B6154&lt;&gt;B6153,1))</f>
        <v>6</v>
      </c>
    </row>
    <row r="6155" spans="1:5" x14ac:dyDescent="0.25">
      <c r="A6155" t="s">
        <v>13</v>
      </c>
      <c r="B6155" t="s">
        <v>6</v>
      </c>
      <c r="C6155">
        <v>2</v>
      </c>
      <c r="E6155" s="2" cm="1">
        <f t="array" ref="E6155">IF(A6155&lt;&gt;"C",,_xlfn.IFS(
AND(B6155=B6154,C6155&gt;=C6154),E6154,
AND(B6155=B6154,C6155&lt;C6154),E6154+1,
B6155&lt;&gt;B6154,1))</f>
        <v>6</v>
      </c>
    </row>
    <row r="6156" spans="1:5" x14ac:dyDescent="0.25">
      <c r="A6156" t="s">
        <v>13</v>
      </c>
      <c r="B6156" t="s">
        <v>6</v>
      </c>
      <c r="C6156">
        <v>2</v>
      </c>
      <c r="E6156" s="2" cm="1">
        <f t="array" ref="E6156">IF(A6156&lt;&gt;"C",,_xlfn.IFS(
AND(B6156=B6155,C6156&gt;=C6155),E6155,
AND(B6156=B6155,C6156&lt;C6155),E6155+1,
B6156&lt;&gt;B6155,1))</f>
        <v>6</v>
      </c>
    </row>
    <row r="6157" spans="1:5" x14ac:dyDescent="0.25">
      <c r="A6157" t="s">
        <v>13</v>
      </c>
      <c r="B6157" t="s">
        <v>6</v>
      </c>
      <c r="C6157">
        <v>2</v>
      </c>
      <c r="E6157" s="2" cm="1">
        <f t="array" ref="E6157">IF(A6157&lt;&gt;"C",,_xlfn.IFS(
AND(B6157=B6156,C6157&gt;=C6156),E6156,
AND(B6157=B6156,C6157&lt;C6156),E6156+1,
B6157&lt;&gt;B6156,1))</f>
        <v>6</v>
      </c>
    </row>
    <row r="6158" spans="1:5" x14ac:dyDescent="0.25">
      <c r="A6158" t="s">
        <v>13</v>
      </c>
      <c r="B6158" t="s">
        <v>6</v>
      </c>
      <c r="C6158">
        <v>2</v>
      </c>
      <c r="E6158" s="2" cm="1">
        <f t="array" ref="E6158">IF(A6158&lt;&gt;"C",,_xlfn.IFS(
AND(B6158=B6157,C6158&gt;=C6157),E6157,
AND(B6158=B6157,C6158&lt;C6157),E6157+1,
B6158&lt;&gt;B6157,1))</f>
        <v>6</v>
      </c>
    </row>
    <row r="6159" spans="1:5" x14ac:dyDescent="0.25">
      <c r="A6159" t="s">
        <v>13</v>
      </c>
      <c r="B6159" t="s">
        <v>6</v>
      </c>
      <c r="C6159">
        <v>2</v>
      </c>
      <c r="E6159" s="2" cm="1">
        <f t="array" ref="E6159">IF(A6159&lt;&gt;"C",,_xlfn.IFS(
AND(B6159=B6158,C6159&gt;=C6158),E6158,
AND(B6159=B6158,C6159&lt;C6158),E6158+1,
B6159&lt;&gt;B6158,1))</f>
        <v>6</v>
      </c>
    </row>
    <row r="6160" spans="1:5" x14ac:dyDescent="0.25">
      <c r="A6160" t="s">
        <v>13</v>
      </c>
      <c r="B6160" t="s">
        <v>6</v>
      </c>
      <c r="C6160">
        <v>2</v>
      </c>
      <c r="E6160" s="2" cm="1">
        <f t="array" ref="E6160">IF(A6160&lt;&gt;"C",,_xlfn.IFS(
AND(B6160=B6159,C6160&gt;=C6159),E6159,
AND(B6160=B6159,C6160&lt;C6159),E6159+1,
B6160&lt;&gt;B6159,1))</f>
        <v>6</v>
      </c>
    </row>
    <row r="6161" spans="1:5" x14ac:dyDescent="0.25">
      <c r="A6161" t="s">
        <v>13</v>
      </c>
      <c r="B6161" t="s">
        <v>6</v>
      </c>
      <c r="C6161">
        <v>2</v>
      </c>
      <c r="E6161" s="2" cm="1">
        <f t="array" ref="E6161">IF(A6161&lt;&gt;"C",,_xlfn.IFS(
AND(B6161=B6160,C6161&gt;=C6160),E6160,
AND(B6161=B6160,C6161&lt;C6160),E6160+1,
B6161&lt;&gt;B6160,1))</f>
        <v>6</v>
      </c>
    </row>
    <row r="6162" spans="1:5" x14ac:dyDescent="0.25">
      <c r="A6162" t="s">
        <v>13</v>
      </c>
      <c r="B6162" t="s">
        <v>6</v>
      </c>
      <c r="C6162">
        <v>2</v>
      </c>
      <c r="E6162" s="2" cm="1">
        <f t="array" ref="E6162">IF(A6162&lt;&gt;"C",,_xlfn.IFS(
AND(B6162=B6161,C6162&gt;=C6161),E6161,
AND(B6162=B6161,C6162&lt;C6161),E6161+1,
B6162&lt;&gt;B6161,1))</f>
        <v>6</v>
      </c>
    </row>
    <row r="6163" spans="1:5" x14ac:dyDescent="0.25">
      <c r="A6163" t="s">
        <v>13</v>
      </c>
      <c r="B6163" t="s">
        <v>6</v>
      </c>
      <c r="C6163">
        <v>2</v>
      </c>
      <c r="E6163" s="2" cm="1">
        <f t="array" ref="E6163">IF(A6163&lt;&gt;"C",,_xlfn.IFS(
AND(B6163=B6162,C6163&gt;=C6162),E6162,
AND(B6163=B6162,C6163&lt;C6162),E6162+1,
B6163&lt;&gt;B6162,1))</f>
        <v>6</v>
      </c>
    </row>
    <row r="6164" spans="1:5" x14ac:dyDescent="0.25">
      <c r="A6164" t="s">
        <v>13</v>
      </c>
      <c r="B6164" t="s">
        <v>6</v>
      </c>
      <c r="C6164">
        <v>2</v>
      </c>
      <c r="E6164" s="2" cm="1">
        <f t="array" ref="E6164">IF(A6164&lt;&gt;"C",,_xlfn.IFS(
AND(B6164=B6163,C6164&gt;=C6163),E6163,
AND(B6164=B6163,C6164&lt;C6163),E6163+1,
B6164&lt;&gt;B6163,1))</f>
        <v>6</v>
      </c>
    </row>
    <row r="6165" spans="1:5" x14ac:dyDescent="0.25">
      <c r="A6165" t="s">
        <v>13</v>
      </c>
      <c r="B6165" t="s">
        <v>6</v>
      </c>
      <c r="C6165">
        <v>2</v>
      </c>
      <c r="E6165" s="2" cm="1">
        <f t="array" ref="E6165">IF(A6165&lt;&gt;"C",,_xlfn.IFS(
AND(B6165=B6164,C6165&gt;=C6164),E6164,
AND(B6165=B6164,C6165&lt;C6164),E6164+1,
B6165&lt;&gt;B6164,1))</f>
        <v>6</v>
      </c>
    </row>
    <row r="6166" spans="1:5" x14ac:dyDescent="0.25">
      <c r="A6166" t="s">
        <v>13</v>
      </c>
      <c r="B6166" t="s">
        <v>6</v>
      </c>
      <c r="C6166">
        <v>2</v>
      </c>
      <c r="E6166" s="2" cm="1">
        <f t="array" ref="E6166">IF(A6166&lt;&gt;"C",,_xlfn.IFS(
AND(B6166=B6165,C6166&gt;=C6165),E6165,
AND(B6166=B6165,C6166&lt;C6165),E6165+1,
B6166&lt;&gt;B6165,1))</f>
        <v>6</v>
      </c>
    </row>
    <row r="6167" spans="1:5" x14ac:dyDescent="0.25">
      <c r="A6167" t="s">
        <v>13</v>
      </c>
      <c r="B6167" t="s">
        <v>6</v>
      </c>
      <c r="C6167">
        <v>2</v>
      </c>
      <c r="E6167" s="2" cm="1">
        <f t="array" ref="E6167">IF(A6167&lt;&gt;"C",,_xlfn.IFS(
AND(B6167=B6166,C6167&gt;=C6166),E6166,
AND(B6167=B6166,C6167&lt;C6166),E6166+1,
B6167&lt;&gt;B6166,1))</f>
        <v>6</v>
      </c>
    </row>
    <row r="6168" spans="1:5" x14ac:dyDescent="0.25">
      <c r="A6168" t="s">
        <v>13</v>
      </c>
      <c r="B6168" t="s">
        <v>6</v>
      </c>
      <c r="C6168">
        <v>2</v>
      </c>
      <c r="E6168" s="2" cm="1">
        <f t="array" ref="E6168">IF(A6168&lt;&gt;"C",,_xlfn.IFS(
AND(B6168=B6167,C6168&gt;=C6167),E6167,
AND(B6168=B6167,C6168&lt;C6167),E6167+1,
B6168&lt;&gt;B6167,1))</f>
        <v>6</v>
      </c>
    </row>
    <row r="6169" spans="1:5" x14ac:dyDescent="0.25">
      <c r="A6169" t="s">
        <v>13</v>
      </c>
      <c r="B6169" t="s">
        <v>6</v>
      </c>
      <c r="C6169">
        <v>2</v>
      </c>
      <c r="E6169" s="2" cm="1">
        <f t="array" ref="E6169">IF(A6169&lt;&gt;"C",,_xlfn.IFS(
AND(B6169=B6168,C6169&gt;=C6168),E6168,
AND(B6169=B6168,C6169&lt;C6168),E6168+1,
B6169&lt;&gt;B6168,1))</f>
        <v>6</v>
      </c>
    </row>
    <row r="6170" spans="1:5" x14ac:dyDescent="0.25">
      <c r="A6170" t="s">
        <v>13</v>
      </c>
      <c r="B6170" t="s">
        <v>6</v>
      </c>
      <c r="C6170">
        <v>2</v>
      </c>
      <c r="E6170" s="2" cm="1">
        <f t="array" ref="E6170">IF(A6170&lt;&gt;"C",,_xlfn.IFS(
AND(B6170=B6169,C6170&gt;=C6169),E6169,
AND(B6170=B6169,C6170&lt;C6169),E6169+1,
B6170&lt;&gt;B6169,1))</f>
        <v>6</v>
      </c>
    </row>
    <row r="6171" spans="1:5" x14ac:dyDescent="0.25">
      <c r="A6171" t="s">
        <v>13</v>
      </c>
      <c r="B6171" t="s">
        <v>6</v>
      </c>
      <c r="C6171">
        <v>2</v>
      </c>
      <c r="E6171" s="2" cm="1">
        <f t="array" ref="E6171">IF(A6171&lt;&gt;"C",,_xlfn.IFS(
AND(B6171=B6170,C6171&gt;=C6170),E6170,
AND(B6171=B6170,C6171&lt;C6170),E6170+1,
B6171&lt;&gt;B6170,1))</f>
        <v>6</v>
      </c>
    </row>
    <row r="6172" spans="1:5" x14ac:dyDescent="0.25">
      <c r="A6172" t="s">
        <v>13</v>
      </c>
      <c r="B6172" t="s">
        <v>6</v>
      </c>
      <c r="C6172">
        <v>2</v>
      </c>
      <c r="E6172" s="2" cm="1">
        <f t="array" ref="E6172">IF(A6172&lt;&gt;"C",,_xlfn.IFS(
AND(B6172=B6171,C6172&gt;=C6171),E6171,
AND(B6172=B6171,C6172&lt;C6171),E6171+1,
B6172&lt;&gt;B6171,1))</f>
        <v>6</v>
      </c>
    </row>
    <row r="6173" spans="1:5" x14ac:dyDescent="0.25">
      <c r="A6173" t="s">
        <v>13</v>
      </c>
      <c r="B6173" t="s">
        <v>6</v>
      </c>
      <c r="C6173">
        <v>2</v>
      </c>
      <c r="E6173" s="2" cm="1">
        <f t="array" ref="E6173">IF(A6173&lt;&gt;"C",,_xlfn.IFS(
AND(B6173=B6172,C6173&gt;=C6172),E6172,
AND(B6173=B6172,C6173&lt;C6172),E6172+1,
B6173&lt;&gt;B6172,1))</f>
        <v>6</v>
      </c>
    </row>
    <row r="6174" spans="1:5" x14ac:dyDescent="0.25">
      <c r="A6174" t="s">
        <v>13</v>
      </c>
      <c r="B6174" t="s">
        <v>6</v>
      </c>
      <c r="C6174">
        <v>2</v>
      </c>
      <c r="E6174" s="2" cm="1">
        <f t="array" ref="E6174">IF(A6174&lt;&gt;"C",,_xlfn.IFS(
AND(B6174=B6173,C6174&gt;=C6173),E6173,
AND(B6174=B6173,C6174&lt;C6173),E6173+1,
B6174&lt;&gt;B6173,1))</f>
        <v>6</v>
      </c>
    </row>
    <row r="6175" spans="1:5" x14ac:dyDescent="0.25">
      <c r="A6175" t="s">
        <v>13</v>
      </c>
      <c r="B6175" t="s">
        <v>6</v>
      </c>
      <c r="C6175">
        <v>2</v>
      </c>
      <c r="E6175" s="2" cm="1">
        <f t="array" ref="E6175">IF(A6175&lt;&gt;"C",,_xlfn.IFS(
AND(B6175=B6174,C6175&gt;=C6174),E6174,
AND(B6175=B6174,C6175&lt;C6174),E6174+1,
B6175&lt;&gt;B6174,1))</f>
        <v>6</v>
      </c>
    </row>
    <row r="6176" spans="1:5" x14ac:dyDescent="0.25">
      <c r="A6176" t="s">
        <v>13</v>
      </c>
      <c r="B6176" t="s">
        <v>6</v>
      </c>
      <c r="C6176">
        <v>2</v>
      </c>
      <c r="E6176" s="2" cm="1">
        <f t="array" ref="E6176">IF(A6176&lt;&gt;"C",,_xlfn.IFS(
AND(B6176=B6175,C6176&gt;=C6175),E6175,
AND(B6176=B6175,C6176&lt;C6175),E6175+1,
B6176&lt;&gt;B6175,1))</f>
        <v>6</v>
      </c>
    </row>
    <row r="6177" spans="1:5" x14ac:dyDescent="0.25">
      <c r="A6177" t="s">
        <v>13</v>
      </c>
      <c r="B6177" t="s">
        <v>6</v>
      </c>
      <c r="C6177">
        <v>2</v>
      </c>
      <c r="E6177" s="2" cm="1">
        <f t="array" ref="E6177">IF(A6177&lt;&gt;"C",,_xlfn.IFS(
AND(B6177=B6176,C6177&gt;=C6176),E6176,
AND(B6177=B6176,C6177&lt;C6176),E6176+1,
B6177&lt;&gt;B6176,1))</f>
        <v>6</v>
      </c>
    </row>
    <row r="6178" spans="1:5" x14ac:dyDescent="0.25">
      <c r="A6178" t="s">
        <v>13</v>
      </c>
      <c r="B6178" t="s">
        <v>6</v>
      </c>
      <c r="C6178">
        <v>2</v>
      </c>
      <c r="E6178" s="2" cm="1">
        <f t="array" ref="E6178">IF(A6178&lt;&gt;"C",,_xlfn.IFS(
AND(B6178=B6177,C6178&gt;=C6177),E6177,
AND(B6178=B6177,C6178&lt;C6177),E6177+1,
B6178&lt;&gt;B6177,1))</f>
        <v>6</v>
      </c>
    </row>
    <row r="6179" spans="1:5" x14ac:dyDescent="0.25">
      <c r="A6179" t="s">
        <v>13</v>
      </c>
      <c r="B6179" t="s">
        <v>6</v>
      </c>
      <c r="C6179">
        <v>2</v>
      </c>
      <c r="E6179" s="2" cm="1">
        <f t="array" ref="E6179">IF(A6179&lt;&gt;"C",,_xlfn.IFS(
AND(B6179=B6178,C6179&gt;=C6178),E6178,
AND(B6179=B6178,C6179&lt;C6178),E6178+1,
B6179&lt;&gt;B6178,1))</f>
        <v>6</v>
      </c>
    </row>
    <row r="6180" spans="1:5" x14ac:dyDescent="0.25">
      <c r="A6180" t="s">
        <v>13</v>
      </c>
      <c r="B6180" t="s">
        <v>6</v>
      </c>
      <c r="C6180">
        <v>2</v>
      </c>
      <c r="E6180" s="2" cm="1">
        <f t="array" ref="E6180">IF(A6180&lt;&gt;"C",,_xlfn.IFS(
AND(B6180=B6179,C6180&gt;=C6179),E6179,
AND(B6180=B6179,C6180&lt;C6179),E6179+1,
B6180&lt;&gt;B6179,1))</f>
        <v>6</v>
      </c>
    </row>
    <row r="6181" spans="1:5" x14ac:dyDescent="0.25">
      <c r="A6181" t="s">
        <v>13</v>
      </c>
      <c r="B6181" t="s">
        <v>6</v>
      </c>
      <c r="C6181">
        <v>2</v>
      </c>
      <c r="E6181" s="2" cm="1">
        <f t="array" ref="E6181">IF(A6181&lt;&gt;"C",,_xlfn.IFS(
AND(B6181=B6180,C6181&gt;=C6180),E6180,
AND(B6181=B6180,C6181&lt;C6180),E6180+1,
B6181&lt;&gt;B6180,1))</f>
        <v>6</v>
      </c>
    </row>
    <row r="6182" spans="1:5" x14ac:dyDescent="0.25">
      <c r="A6182" t="s">
        <v>13</v>
      </c>
      <c r="B6182" t="s">
        <v>6</v>
      </c>
      <c r="C6182">
        <v>2</v>
      </c>
      <c r="E6182" s="2" cm="1">
        <f t="array" ref="E6182">IF(A6182&lt;&gt;"C",,_xlfn.IFS(
AND(B6182=B6181,C6182&gt;=C6181),E6181,
AND(B6182=B6181,C6182&lt;C6181),E6181+1,
B6182&lt;&gt;B6181,1))</f>
        <v>6</v>
      </c>
    </row>
    <row r="6183" spans="1:5" x14ac:dyDescent="0.25">
      <c r="A6183" t="s">
        <v>13</v>
      </c>
      <c r="B6183" t="s">
        <v>6</v>
      </c>
      <c r="C6183">
        <v>2</v>
      </c>
      <c r="E6183" s="2" cm="1">
        <f t="array" ref="E6183">IF(A6183&lt;&gt;"C",,_xlfn.IFS(
AND(B6183=B6182,C6183&gt;=C6182),E6182,
AND(B6183=B6182,C6183&lt;C6182),E6182+1,
B6183&lt;&gt;B6182,1))</f>
        <v>6</v>
      </c>
    </row>
    <row r="6184" spans="1:5" x14ac:dyDescent="0.25">
      <c r="A6184" t="s">
        <v>13</v>
      </c>
      <c r="B6184" t="s">
        <v>6</v>
      </c>
      <c r="C6184">
        <v>2</v>
      </c>
      <c r="E6184" s="2" cm="1">
        <f t="array" ref="E6184">IF(A6184&lt;&gt;"C",,_xlfn.IFS(
AND(B6184=B6183,C6184&gt;=C6183),E6183,
AND(B6184=B6183,C6184&lt;C6183),E6183+1,
B6184&lt;&gt;B6183,1))</f>
        <v>6</v>
      </c>
    </row>
    <row r="6185" spans="1:5" x14ac:dyDescent="0.25">
      <c r="A6185" t="s">
        <v>13</v>
      </c>
      <c r="B6185" t="s">
        <v>6</v>
      </c>
      <c r="C6185">
        <v>2</v>
      </c>
      <c r="E6185" s="2" cm="1">
        <f t="array" ref="E6185">IF(A6185&lt;&gt;"C",,_xlfn.IFS(
AND(B6185=B6184,C6185&gt;=C6184),E6184,
AND(B6185=B6184,C6185&lt;C6184),E6184+1,
B6185&lt;&gt;B6184,1))</f>
        <v>6</v>
      </c>
    </row>
    <row r="6186" spans="1:5" x14ac:dyDescent="0.25">
      <c r="A6186" t="s">
        <v>13</v>
      </c>
      <c r="B6186" t="s">
        <v>6</v>
      </c>
      <c r="C6186">
        <v>2</v>
      </c>
      <c r="E6186" s="2" cm="1">
        <f t="array" ref="E6186">IF(A6186&lt;&gt;"C",,_xlfn.IFS(
AND(B6186=B6185,C6186&gt;=C6185),E6185,
AND(B6186=B6185,C6186&lt;C6185),E6185+1,
B6186&lt;&gt;B6185,1))</f>
        <v>6</v>
      </c>
    </row>
    <row r="6187" spans="1:5" x14ac:dyDescent="0.25">
      <c r="A6187" t="s">
        <v>13</v>
      </c>
      <c r="B6187" t="s">
        <v>6</v>
      </c>
      <c r="C6187">
        <v>2</v>
      </c>
      <c r="E6187" s="2" cm="1">
        <f t="array" ref="E6187">IF(A6187&lt;&gt;"C",,_xlfn.IFS(
AND(B6187=B6186,C6187&gt;=C6186),E6186,
AND(B6187=B6186,C6187&lt;C6186),E6186+1,
B6187&lt;&gt;B6186,1))</f>
        <v>6</v>
      </c>
    </row>
    <row r="6188" spans="1:5" x14ac:dyDescent="0.25">
      <c r="A6188" t="s">
        <v>13</v>
      </c>
      <c r="B6188" t="s">
        <v>6</v>
      </c>
      <c r="C6188">
        <v>2</v>
      </c>
      <c r="E6188" s="2" cm="1">
        <f t="array" ref="E6188">IF(A6188&lt;&gt;"C",,_xlfn.IFS(
AND(B6188=B6187,C6188&gt;=C6187),E6187,
AND(B6188=B6187,C6188&lt;C6187),E6187+1,
B6188&lt;&gt;B6187,1))</f>
        <v>6</v>
      </c>
    </row>
    <row r="6189" spans="1:5" x14ac:dyDescent="0.25">
      <c r="A6189" t="s">
        <v>13</v>
      </c>
      <c r="B6189" t="s">
        <v>6</v>
      </c>
      <c r="C6189">
        <v>2</v>
      </c>
      <c r="E6189" s="2" cm="1">
        <f t="array" ref="E6189">IF(A6189&lt;&gt;"C",,_xlfn.IFS(
AND(B6189=B6188,C6189&gt;=C6188),E6188,
AND(B6189=B6188,C6189&lt;C6188),E6188+1,
B6189&lt;&gt;B6188,1))</f>
        <v>6</v>
      </c>
    </row>
    <row r="6190" spans="1:5" x14ac:dyDescent="0.25">
      <c r="A6190" t="s">
        <v>13</v>
      </c>
      <c r="B6190" t="s">
        <v>6</v>
      </c>
      <c r="C6190">
        <v>2</v>
      </c>
      <c r="E6190" s="2" cm="1">
        <f t="array" ref="E6190">IF(A6190&lt;&gt;"C",,_xlfn.IFS(
AND(B6190=B6189,C6190&gt;=C6189),E6189,
AND(B6190=B6189,C6190&lt;C6189),E6189+1,
B6190&lt;&gt;B6189,1))</f>
        <v>6</v>
      </c>
    </row>
    <row r="6191" spans="1:5" x14ac:dyDescent="0.25">
      <c r="A6191" t="s">
        <v>13</v>
      </c>
      <c r="B6191" t="s">
        <v>6</v>
      </c>
      <c r="C6191">
        <v>2</v>
      </c>
      <c r="E6191" s="2" cm="1">
        <f t="array" ref="E6191">IF(A6191&lt;&gt;"C",,_xlfn.IFS(
AND(B6191=B6190,C6191&gt;=C6190),E6190,
AND(B6191=B6190,C6191&lt;C6190),E6190+1,
B6191&lt;&gt;B6190,1))</f>
        <v>6</v>
      </c>
    </row>
    <row r="6192" spans="1:5" x14ac:dyDescent="0.25">
      <c r="A6192" t="s">
        <v>13</v>
      </c>
      <c r="B6192" t="s">
        <v>6</v>
      </c>
      <c r="C6192">
        <v>2</v>
      </c>
      <c r="E6192" s="2" cm="1">
        <f t="array" ref="E6192">IF(A6192&lt;&gt;"C",,_xlfn.IFS(
AND(B6192=B6191,C6192&gt;=C6191),E6191,
AND(B6192=B6191,C6192&lt;C6191),E6191+1,
B6192&lt;&gt;B6191,1))</f>
        <v>6</v>
      </c>
    </row>
    <row r="6193" spans="1:5" x14ac:dyDescent="0.25">
      <c r="A6193" t="s">
        <v>13</v>
      </c>
      <c r="B6193" t="s">
        <v>6</v>
      </c>
      <c r="C6193">
        <v>2</v>
      </c>
      <c r="E6193" s="2" cm="1">
        <f t="array" ref="E6193">IF(A6193&lt;&gt;"C",,_xlfn.IFS(
AND(B6193=B6192,C6193&gt;=C6192),E6192,
AND(B6193=B6192,C6193&lt;C6192),E6192+1,
B6193&lt;&gt;B6192,1))</f>
        <v>6</v>
      </c>
    </row>
    <row r="6194" spans="1:5" x14ac:dyDescent="0.25">
      <c r="A6194" t="s">
        <v>13</v>
      </c>
      <c r="B6194" t="s">
        <v>6</v>
      </c>
      <c r="C6194">
        <v>2</v>
      </c>
      <c r="E6194" s="2" cm="1">
        <f t="array" ref="E6194">IF(A6194&lt;&gt;"C",,_xlfn.IFS(
AND(B6194=B6193,C6194&gt;=C6193),E6193,
AND(B6194=B6193,C6194&lt;C6193),E6193+1,
B6194&lt;&gt;B6193,1))</f>
        <v>6</v>
      </c>
    </row>
    <row r="6195" spans="1:5" x14ac:dyDescent="0.25">
      <c r="A6195" t="s">
        <v>13</v>
      </c>
      <c r="B6195" t="s">
        <v>6</v>
      </c>
      <c r="C6195">
        <v>2</v>
      </c>
      <c r="E6195" s="2" cm="1">
        <f t="array" ref="E6195">IF(A6195&lt;&gt;"C",,_xlfn.IFS(
AND(B6195=B6194,C6195&gt;=C6194),E6194,
AND(B6195=B6194,C6195&lt;C6194),E6194+1,
B6195&lt;&gt;B6194,1))</f>
        <v>6</v>
      </c>
    </row>
    <row r="6196" spans="1:5" x14ac:dyDescent="0.25">
      <c r="A6196" t="s">
        <v>13</v>
      </c>
      <c r="B6196" t="s">
        <v>6</v>
      </c>
      <c r="C6196">
        <v>2</v>
      </c>
      <c r="E6196" s="2" cm="1">
        <f t="array" ref="E6196">IF(A6196&lt;&gt;"C",,_xlfn.IFS(
AND(B6196=B6195,C6196&gt;=C6195),E6195,
AND(B6196=B6195,C6196&lt;C6195),E6195+1,
B6196&lt;&gt;B6195,1))</f>
        <v>6</v>
      </c>
    </row>
    <row r="6197" spans="1:5" x14ac:dyDescent="0.25">
      <c r="A6197" t="s">
        <v>13</v>
      </c>
      <c r="B6197" t="s">
        <v>6</v>
      </c>
      <c r="C6197">
        <v>2</v>
      </c>
      <c r="E6197" s="2" cm="1">
        <f t="array" ref="E6197">IF(A6197&lt;&gt;"C",,_xlfn.IFS(
AND(B6197=B6196,C6197&gt;=C6196),E6196,
AND(B6197=B6196,C6197&lt;C6196),E6196+1,
B6197&lt;&gt;B6196,1))</f>
        <v>6</v>
      </c>
    </row>
    <row r="6198" spans="1:5" x14ac:dyDescent="0.25">
      <c r="A6198" t="s">
        <v>13</v>
      </c>
      <c r="B6198" t="s">
        <v>6</v>
      </c>
      <c r="C6198">
        <v>2</v>
      </c>
      <c r="E6198" s="2" cm="1">
        <f t="array" ref="E6198">IF(A6198&lt;&gt;"C",,_xlfn.IFS(
AND(B6198=B6197,C6198&gt;=C6197),E6197,
AND(B6198=B6197,C6198&lt;C6197),E6197+1,
B6198&lt;&gt;B6197,1))</f>
        <v>6</v>
      </c>
    </row>
    <row r="6199" spans="1:5" x14ac:dyDescent="0.25">
      <c r="A6199" t="s">
        <v>13</v>
      </c>
      <c r="B6199" t="s">
        <v>6</v>
      </c>
      <c r="C6199">
        <v>2</v>
      </c>
      <c r="E6199" s="2" cm="1">
        <f t="array" ref="E6199">IF(A6199&lt;&gt;"C",,_xlfn.IFS(
AND(B6199=B6198,C6199&gt;=C6198),E6198,
AND(B6199=B6198,C6199&lt;C6198),E6198+1,
B6199&lt;&gt;B6198,1))</f>
        <v>6</v>
      </c>
    </row>
    <row r="6200" spans="1:5" x14ac:dyDescent="0.25">
      <c r="A6200" t="s">
        <v>13</v>
      </c>
      <c r="B6200" t="s">
        <v>6</v>
      </c>
      <c r="C6200">
        <v>2</v>
      </c>
      <c r="E6200" s="2" cm="1">
        <f t="array" ref="E6200">IF(A6200&lt;&gt;"C",,_xlfn.IFS(
AND(B6200=B6199,C6200&gt;=C6199),E6199,
AND(B6200=B6199,C6200&lt;C6199),E6199+1,
B6200&lt;&gt;B6199,1))</f>
        <v>6</v>
      </c>
    </row>
    <row r="6201" spans="1:5" x14ac:dyDescent="0.25">
      <c r="A6201" t="s">
        <v>13</v>
      </c>
      <c r="B6201" t="s">
        <v>6</v>
      </c>
      <c r="C6201">
        <v>2</v>
      </c>
      <c r="E6201" s="2" cm="1">
        <f t="array" ref="E6201">IF(A6201&lt;&gt;"C",,_xlfn.IFS(
AND(B6201=B6200,C6201&gt;=C6200),E6200,
AND(B6201=B6200,C6201&lt;C6200),E6200+1,
B6201&lt;&gt;B6200,1))</f>
        <v>6</v>
      </c>
    </row>
    <row r="6202" spans="1:5" x14ac:dyDescent="0.25">
      <c r="A6202" t="s">
        <v>13</v>
      </c>
      <c r="B6202" t="s">
        <v>6</v>
      </c>
      <c r="C6202">
        <v>2</v>
      </c>
      <c r="E6202" s="2" cm="1">
        <f t="array" ref="E6202">IF(A6202&lt;&gt;"C",,_xlfn.IFS(
AND(B6202=B6201,C6202&gt;=C6201),E6201,
AND(B6202=B6201,C6202&lt;C6201),E6201+1,
B6202&lt;&gt;B6201,1))</f>
        <v>6</v>
      </c>
    </row>
    <row r="6203" spans="1:5" x14ac:dyDescent="0.25">
      <c r="A6203" t="s">
        <v>13</v>
      </c>
      <c r="B6203" t="s">
        <v>6</v>
      </c>
      <c r="C6203">
        <v>2</v>
      </c>
      <c r="E6203" s="2" cm="1">
        <f t="array" ref="E6203">IF(A6203&lt;&gt;"C",,_xlfn.IFS(
AND(B6203=B6202,C6203&gt;=C6202),E6202,
AND(B6203=B6202,C6203&lt;C6202),E6202+1,
B6203&lt;&gt;B6202,1))</f>
        <v>6</v>
      </c>
    </row>
    <row r="6204" spans="1:5" x14ac:dyDescent="0.25">
      <c r="A6204" t="s">
        <v>13</v>
      </c>
      <c r="B6204" t="s">
        <v>6</v>
      </c>
      <c r="C6204">
        <v>2</v>
      </c>
      <c r="E6204" s="2" cm="1">
        <f t="array" ref="E6204">IF(A6204&lt;&gt;"C",,_xlfn.IFS(
AND(B6204=B6203,C6204&gt;=C6203),E6203,
AND(B6204=B6203,C6204&lt;C6203),E6203+1,
B6204&lt;&gt;B6203,1))</f>
        <v>6</v>
      </c>
    </row>
    <row r="6205" spans="1:5" x14ac:dyDescent="0.25">
      <c r="A6205" t="s">
        <v>13</v>
      </c>
      <c r="B6205" t="s">
        <v>6</v>
      </c>
      <c r="C6205">
        <v>2</v>
      </c>
      <c r="E6205" s="2" cm="1">
        <f t="array" ref="E6205">IF(A6205&lt;&gt;"C",,_xlfn.IFS(
AND(B6205=B6204,C6205&gt;=C6204),E6204,
AND(B6205=B6204,C6205&lt;C6204),E6204+1,
B6205&lt;&gt;B6204,1))</f>
        <v>6</v>
      </c>
    </row>
    <row r="6206" spans="1:5" x14ac:dyDescent="0.25">
      <c r="A6206" t="s">
        <v>13</v>
      </c>
      <c r="B6206" t="s">
        <v>6</v>
      </c>
      <c r="C6206">
        <v>2</v>
      </c>
      <c r="E6206" s="2" cm="1">
        <f t="array" ref="E6206">IF(A6206&lt;&gt;"C",,_xlfn.IFS(
AND(B6206=B6205,C6206&gt;=C6205),E6205,
AND(B6206=B6205,C6206&lt;C6205),E6205+1,
B6206&lt;&gt;B6205,1))</f>
        <v>6</v>
      </c>
    </row>
    <row r="6207" spans="1:5" x14ac:dyDescent="0.25">
      <c r="A6207" t="s">
        <v>13</v>
      </c>
      <c r="B6207" t="s">
        <v>6</v>
      </c>
      <c r="C6207">
        <v>2</v>
      </c>
      <c r="E6207" s="2" cm="1">
        <f t="array" ref="E6207">IF(A6207&lt;&gt;"C",,_xlfn.IFS(
AND(B6207=B6206,C6207&gt;=C6206),E6206,
AND(B6207=B6206,C6207&lt;C6206),E6206+1,
B6207&lt;&gt;B6206,1))</f>
        <v>6</v>
      </c>
    </row>
    <row r="6208" spans="1:5" x14ac:dyDescent="0.25">
      <c r="A6208" t="s">
        <v>13</v>
      </c>
      <c r="B6208" t="s">
        <v>6</v>
      </c>
      <c r="C6208">
        <v>2</v>
      </c>
      <c r="E6208" s="2" cm="1">
        <f t="array" ref="E6208">IF(A6208&lt;&gt;"C",,_xlfn.IFS(
AND(B6208=B6207,C6208&gt;=C6207),E6207,
AND(B6208=B6207,C6208&lt;C6207),E6207+1,
B6208&lt;&gt;B6207,1))</f>
        <v>6</v>
      </c>
    </row>
    <row r="6209" spans="1:5" x14ac:dyDescent="0.25">
      <c r="A6209" t="s">
        <v>13</v>
      </c>
      <c r="B6209" t="s">
        <v>6</v>
      </c>
      <c r="C6209">
        <v>2</v>
      </c>
      <c r="E6209" s="2" cm="1">
        <f t="array" ref="E6209">IF(A6209&lt;&gt;"C",,_xlfn.IFS(
AND(B6209=B6208,C6209&gt;=C6208),E6208,
AND(B6209=B6208,C6209&lt;C6208),E6208+1,
B6209&lt;&gt;B6208,1))</f>
        <v>6</v>
      </c>
    </row>
    <row r="6210" spans="1:5" x14ac:dyDescent="0.25">
      <c r="A6210" t="s">
        <v>13</v>
      </c>
      <c r="B6210" t="s">
        <v>6</v>
      </c>
      <c r="C6210">
        <v>2</v>
      </c>
      <c r="E6210" s="2" cm="1">
        <f t="array" ref="E6210">IF(A6210&lt;&gt;"C",,_xlfn.IFS(
AND(B6210=B6209,C6210&gt;=C6209),E6209,
AND(B6210=B6209,C6210&lt;C6209),E6209+1,
B6210&lt;&gt;B6209,1))</f>
        <v>6</v>
      </c>
    </row>
    <row r="6211" spans="1:5" x14ac:dyDescent="0.25">
      <c r="A6211" t="s">
        <v>13</v>
      </c>
      <c r="B6211" t="s">
        <v>6</v>
      </c>
      <c r="C6211">
        <v>2</v>
      </c>
      <c r="E6211" s="2" cm="1">
        <f t="array" ref="E6211">IF(A6211&lt;&gt;"C",,_xlfn.IFS(
AND(B6211=B6210,C6211&gt;=C6210),E6210,
AND(B6211=B6210,C6211&lt;C6210),E6210+1,
B6211&lt;&gt;B6210,1))</f>
        <v>6</v>
      </c>
    </row>
    <row r="6212" spans="1:5" x14ac:dyDescent="0.25">
      <c r="A6212" t="s">
        <v>13</v>
      </c>
      <c r="B6212" t="s">
        <v>6</v>
      </c>
      <c r="C6212">
        <v>2</v>
      </c>
      <c r="E6212" s="2" cm="1">
        <f t="array" ref="E6212">IF(A6212&lt;&gt;"C",,_xlfn.IFS(
AND(B6212=B6211,C6212&gt;=C6211),E6211,
AND(B6212=B6211,C6212&lt;C6211),E6211+1,
B6212&lt;&gt;B6211,1))</f>
        <v>6</v>
      </c>
    </row>
    <row r="6213" spans="1:5" x14ac:dyDescent="0.25">
      <c r="A6213" t="s">
        <v>13</v>
      </c>
      <c r="B6213" t="s">
        <v>6</v>
      </c>
      <c r="C6213">
        <v>2</v>
      </c>
      <c r="E6213" s="2" cm="1">
        <f t="array" ref="E6213">IF(A6213&lt;&gt;"C",,_xlfn.IFS(
AND(B6213=B6212,C6213&gt;=C6212),E6212,
AND(B6213=B6212,C6213&lt;C6212),E6212+1,
B6213&lt;&gt;B6212,1))</f>
        <v>6</v>
      </c>
    </row>
    <row r="6214" spans="1:5" x14ac:dyDescent="0.25">
      <c r="A6214" t="s">
        <v>13</v>
      </c>
      <c r="B6214" t="s">
        <v>6</v>
      </c>
      <c r="C6214">
        <v>2</v>
      </c>
      <c r="E6214" s="2" cm="1">
        <f t="array" ref="E6214">IF(A6214&lt;&gt;"C",,_xlfn.IFS(
AND(B6214=B6213,C6214&gt;=C6213),E6213,
AND(B6214=B6213,C6214&lt;C6213),E6213+1,
B6214&lt;&gt;B6213,1))</f>
        <v>6</v>
      </c>
    </row>
    <row r="6215" spans="1:5" x14ac:dyDescent="0.25">
      <c r="A6215" t="s">
        <v>13</v>
      </c>
      <c r="B6215" t="s">
        <v>6</v>
      </c>
      <c r="C6215">
        <v>2</v>
      </c>
      <c r="E6215" s="2" cm="1">
        <f t="array" ref="E6215">IF(A6215&lt;&gt;"C",,_xlfn.IFS(
AND(B6215=B6214,C6215&gt;=C6214),E6214,
AND(B6215=B6214,C6215&lt;C6214),E6214+1,
B6215&lt;&gt;B6214,1))</f>
        <v>6</v>
      </c>
    </row>
    <row r="6216" spans="1:5" x14ac:dyDescent="0.25">
      <c r="A6216" t="s">
        <v>13</v>
      </c>
      <c r="B6216" t="s">
        <v>6</v>
      </c>
      <c r="C6216">
        <v>2</v>
      </c>
      <c r="E6216" s="2" cm="1">
        <f t="array" ref="E6216">IF(A6216&lt;&gt;"C",,_xlfn.IFS(
AND(B6216=B6215,C6216&gt;=C6215),E6215,
AND(B6216=B6215,C6216&lt;C6215),E6215+1,
B6216&lt;&gt;B6215,1))</f>
        <v>6</v>
      </c>
    </row>
    <row r="6217" spans="1:5" x14ac:dyDescent="0.25">
      <c r="A6217" t="s">
        <v>13</v>
      </c>
      <c r="B6217" t="s">
        <v>6</v>
      </c>
      <c r="C6217">
        <v>2</v>
      </c>
      <c r="E6217" s="2" cm="1">
        <f t="array" ref="E6217">IF(A6217&lt;&gt;"C",,_xlfn.IFS(
AND(B6217=B6216,C6217&gt;=C6216),E6216,
AND(B6217=B6216,C6217&lt;C6216),E6216+1,
B6217&lt;&gt;B6216,1))</f>
        <v>6</v>
      </c>
    </row>
    <row r="6218" spans="1:5" x14ac:dyDescent="0.25">
      <c r="A6218" t="s">
        <v>13</v>
      </c>
      <c r="B6218" t="s">
        <v>6</v>
      </c>
      <c r="C6218">
        <v>2</v>
      </c>
      <c r="E6218" s="2" cm="1">
        <f t="array" ref="E6218">IF(A6218&lt;&gt;"C",,_xlfn.IFS(
AND(B6218=B6217,C6218&gt;=C6217),E6217,
AND(B6218=B6217,C6218&lt;C6217),E6217+1,
B6218&lt;&gt;B6217,1))</f>
        <v>6</v>
      </c>
    </row>
    <row r="6219" spans="1:5" x14ac:dyDescent="0.25">
      <c r="A6219" t="s">
        <v>13</v>
      </c>
      <c r="B6219" t="s">
        <v>6</v>
      </c>
      <c r="C6219">
        <v>2</v>
      </c>
      <c r="E6219" s="2" cm="1">
        <f t="array" ref="E6219">IF(A6219&lt;&gt;"C",,_xlfn.IFS(
AND(B6219=B6218,C6219&gt;=C6218),E6218,
AND(B6219=B6218,C6219&lt;C6218),E6218+1,
B6219&lt;&gt;B6218,1))</f>
        <v>6</v>
      </c>
    </row>
    <row r="6220" spans="1:5" x14ac:dyDescent="0.25">
      <c r="A6220" t="s">
        <v>13</v>
      </c>
      <c r="B6220" t="s">
        <v>6</v>
      </c>
      <c r="C6220">
        <v>2</v>
      </c>
      <c r="E6220" s="2" cm="1">
        <f t="array" ref="E6220">IF(A6220&lt;&gt;"C",,_xlfn.IFS(
AND(B6220=B6219,C6220&gt;=C6219),E6219,
AND(B6220=B6219,C6220&lt;C6219),E6219+1,
B6220&lt;&gt;B6219,1))</f>
        <v>6</v>
      </c>
    </row>
    <row r="6221" spans="1:5" x14ac:dyDescent="0.25">
      <c r="A6221" t="s">
        <v>13</v>
      </c>
      <c r="B6221" t="s">
        <v>6</v>
      </c>
      <c r="C6221">
        <v>2</v>
      </c>
      <c r="E6221" s="2" cm="1">
        <f t="array" ref="E6221">IF(A6221&lt;&gt;"C",,_xlfn.IFS(
AND(B6221=B6220,C6221&gt;=C6220),E6220,
AND(B6221=B6220,C6221&lt;C6220),E6220+1,
B6221&lt;&gt;B6220,1))</f>
        <v>6</v>
      </c>
    </row>
    <row r="6222" spans="1:5" x14ac:dyDescent="0.25">
      <c r="A6222" t="s">
        <v>13</v>
      </c>
      <c r="B6222" t="s">
        <v>6</v>
      </c>
      <c r="C6222">
        <v>2</v>
      </c>
      <c r="E6222" s="2" cm="1">
        <f t="array" ref="E6222">IF(A6222&lt;&gt;"C",,_xlfn.IFS(
AND(B6222=B6221,C6222&gt;=C6221),E6221,
AND(B6222=B6221,C6222&lt;C6221),E6221+1,
B6222&lt;&gt;B6221,1))</f>
        <v>6</v>
      </c>
    </row>
    <row r="6223" spans="1:5" x14ac:dyDescent="0.25">
      <c r="A6223" t="s">
        <v>13</v>
      </c>
      <c r="B6223" t="s">
        <v>6</v>
      </c>
      <c r="C6223">
        <v>2</v>
      </c>
      <c r="E6223" s="2" cm="1">
        <f t="array" ref="E6223">IF(A6223&lt;&gt;"C",,_xlfn.IFS(
AND(B6223=B6222,C6223&gt;=C6222),E6222,
AND(B6223=B6222,C6223&lt;C6222),E6222+1,
B6223&lt;&gt;B6222,1))</f>
        <v>6</v>
      </c>
    </row>
    <row r="6224" spans="1:5" x14ac:dyDescent="0.25">
      <c r="A6224" t="s">
        <v>13</v>
      </c>
      <c r="B6224" t="s">
        <v>6</v>
      </c>
      <c r="C6224">
        <v>2</v>
      </c>
      <c r="E6224" s="2" cm="1">
        <f t="array" ref="E6224">IF(A6224&lt;&gt;"C",,_xlfn.IFS(
AND(B6224=B6223,C6224&gt;=C6223),E6223,
AND(B6224=B6223,C6224&lt;C6223),E6223+1,
B6224&lt;&gt;B6223,1))</f>
        <v>6</v>
      </c>
    </row>
    <row r="6225" spans="1:5" x14ac:dyDescent="0.25">
      <c r="A6225" t="s">
        <v>13</v>
      </c>
      <c r="B6225" t="s">
        <v>6</v>
      </c>
      <c r="C6225">
        <v>2</v>
      </c>
      <c r="E6225" s="2" cm="1">
        <f t="array" ref="E6225">IF(A6225&lt;&gt;"C",,_xlfn.IFS(
AND(B6225=B6224,C6225&gt;=C6224),E6224,
AND(B6225=B6224,C6225&lt;C6224),E6224+1,
B6225&lt;&gt;B6224,1))</f>
        <v>6</v>
      </c>
    </row>
    <row r="6226" spans="1:5" x14ac:dyDescent="0.25">
      <c r="A6226" t="s">
        <v>13</v>
      </c>
      <c r="B6226" t="s">
        <v>6</v>
      </c>
      <c r="C6226">
        <v>2</v>
      </c>
      <c r="E6226" s="2" cm="1">
        <f t="array" ref="E6226">IF(A6226&lt;&gt;"C",,_xlfn.IFS(
AND(B6226=B6225,C6226&gt;=C6225),E6225,
AND(B6226=B6225,C6226&lt;C6225),E6225+1,
B6226&lt;&gt;B6225,1))</f>
        <v>6</v>
      </c>
    </row>
    <row r="6227" spans="1:5" x14ac:dyDescent="0.25">
      <c r="A6227" t="s">
        <v>13</v>
      </c>
      <c r="B6227" t="s">
        <v>6</v>
      </c>
      <c r="C6227">
        <v>2</v>
      </c>
      <c r="E6227" s="2" cm="1">
        <f t="array" ref="E6227">IF(A6227&lt;&gt;"C",,_xlfn.IFS(
AND(B6227=B6226,C6227&gt;=C6226),E6226,
AND(B6227=B6226,C6227&lt;C6226),E6226+1,
B6227&lt;&gt;B6226,1))</f>
        <v>6</v>
      </c>
    </row>
    <row r="6228" spans="1:5" x14ac:dyDescent="0.25">
      <c r="A6228" t="s">
        <v>13</v>
      </c>
      <c r="B6228" t="s">
        <v>6</v>
      </c>
      <c r="C6228">
        <v>2</v>
      </c>
      <c r="E6228" s="2" cm="1">
        <f t="array" ref="E6228">IF(A6228&lt;&gt;"C",,_xlfn.IFS(
AND(B6228=B6227,C6228&gt;=C6227),E6227,
AND(B6228=B6227,C6228&lt;C6227),E6227+1,
B6228&lt;&gt;B6227,1))</f>
        <v>6</v>
      </c>
    </row>
    <row r="6229" spans="1:5" x14ac:dyDescent="0.25">
      <c r="A6229" t="s">
        <v>13</v>
      </c>
      <c r="B6229" t="s">
        <v>6</v>
      </c>
      <c r="C6229">
        <v>2</v>
      </c>
      <c r="E6229" s="2" cm="1">
        <f t="array" ref="E6229">IF(A6229&lt;&gt;"C",,_xlfn.IFS(
AND(B6229=B6228,C6229&gt;=C6228),E6228,
AND(B6229=B6228,C6229&lt;C6228),E6228+1,
B6229&lt;&gt;B6228,1))</f>
        <v>6</v>
      </c>
    </row>
    <row r="6230" spans="1:5" x14ac:dyDescent="0.25">
      <c r="A6230" t="s">
        <v>13</v>
      </c>
      <c r="B6230" t="s">
        <v>6</v>
      </c>
      <c r="C6230">
        <v>2</v>
      </c>
      <c r="E6230" s="2" cm="1">
        <f t="array" ref="E6230">IF(A6230&lt;&gt;"C",,_xlfn.IFS(
AND(B6230=B6229,C6230&gt;=C6229),E6229,
AND(B6230=B6229,C6230&lt;C6229),E6229+1,
B6230&lt;&gt;B6229,1))</f>
        <v>6</v>
      </c>
    </row>
    <row r="6231" spans="1:5" x14ac:dyDescent="0.25">
      <c r="A6231" t="s">
        <v>13</v>
      </c>
      <c r="B6231" t="s">
        <v>6</v>
      </c>
      <c r="C6231">
        <v>2</v>
      </c>
      <c r="E6231" s="2" cm="1">
        <f t="array" ref="E6231">IF(A6231&lt;&gt;"C",,_xlfn.IFS(
AND(B6231=B6230,C6231&gt;=C6230),E6230,
AND(B6231=B6230,C6231&lt;C6230),E6230+1,
B6231&lt;&gt;B6230,1))</f>
        <v>6</v>
      </c>
    </row>
    <row r="6232" spans="1:5" x14ac:dyDescent="0.25">
      <c r="A6232" t="s">
        <v>13</v>
      </c>
      <c r="B6232" t="s">
        <v>6</v>
      </c>
      <c r="C6232">
        <v>2</v>
      </c>
      <c r="E6232" s="2" cm="1">
        <f t="array" ref="E6232">IF(A6232&lt;&gt;"C",,_xlfn.IFS(
AND(B6232=B6231,C6232&gt;=C6231),E6231,
AND(B6232=B6231,C6232&lt;C6231),E6231+1,
B6232&lt;&gt;B6231,1))</f>
        <v>6</v>
      </c>
    </row>
    <row r="6233" spans="1:5" x14ac:dyDescent="0.25">
      <c r="A6233" t="s">
        <v>13</v>
      </c>
      <c r="B6233" t="s">
        <v>6</v>
      </c>
      <c r="C6233">
        <v>2</v>
      </c>
      <c r="E6233" s="2" cm="1">
        <f t="array" ref="E6233">IF(A6233&lt;&gt;"C",,_xlfn.IFS(
AND(B6233=B6232,C6233&gt;=C6232),E6232,
AND(B6233=B6232,C6233&lt;C6232),E6232+1,
B6233&lt;&gt;B6232,1))</f>
        <v>6</v>
      </c>
    </row>
    <row r="6234" spans="1:5" x14ac:dyDescent="0.25">
      <c r="A6234" t="s">
        <v>13</v>
      </c>
      <c r="B6234" t="s">
        <v>6</v>
      </c>
      <c r="C6234">
        <v>2</v>
      </c>
      <c r="E6234" s="2" cm="1">
        <f t="array" ref="E6234">IF(A6234&lt;&gt;"C",,_xlfn.IFS(
AND(B6234=B6233,C6234&gt;=C6233),E6233,
AND(B6234=B6233,C6234&lt;C6233),E6233+1,
B6234&lt;&gt;B6233,1))</f>
        <v>6</v>
      </c>
    </row>
    <row r="6235" spans="1:5" x14ac:dyDescent="0.25">
      <c r="A6235" t="s">
        <v>13</v>
      </c>
      <c r="B6235" t="s">
        <v>6</v>
      </c>
      <c r="C6235">
        <v>2</v>
      </c>
      <c r="E6235" s="2" cm="1">
        <f t="array" ref="E6235">IF(A6235&lt;&gt;"C",,_xlfn.IFS(
AND(B6235=B6234,C6235&gt;=C6234),E6234,
AND(B6235=B6234,C6235&lt;C6234),E6234+1,
B6235&lt;&gt;B6234,1))</f>
        <v>6</v>
      </c>
    </row>
    <row r="6236" spans="1:5" x14ac:dyDescent="0.25">
      <c r="A6236" t="s">
        <v>13</v>
      </c>
      <c r="B6236" t="s">
        <v>6</v>
      </c>
      <c r="C6236">
        <v>2</v>
      </c>
      <c r="E6236" s="2" cm="1">
        <f t="array" ref="E6236">IF(A6236&lt;&gt;"C",,_xlfn.IFS(
AND(B6236=B6235,C6236&gt;=C6235),E6235,
AND(B6236=B6235,C6236&lt;C6235),E6235+1,
B6236&lt;&gt;B6235,1))</f>
        <v>6</v>
      </c>
    </row>
    <row r="6237" spans="1:5" x14ac:dyDescent="0.25">
      <c r="A6237" t="s">
        <v>13</v>
      </c>
      <c r="B6237" t="s">
        <v>6</v>
      </c>
      <c r="C6237">
        <v>2</v>
      </c>
      <c r="E6237" s="2" cm="1">
        <f t="array" ref="E6237">IF(A6237&lt;&gt;"C",,_xlfn.IFS(
AND(B6237=B6236,C6237&gt;=C6236),E6236,
AND(B6237=B6236,C6237&lt;C6236),E6236+1,
B6237&lt;&gt;B6236,1))</f>
        <v>6</v>
      </c>
    </row>
    <row r="6238" spans="1:5" x14ac:dyDescent="0.25">
      <c r="A6238" t="s">
        <v>13</v>
      </c>
      <c r="B6238" t="s">
        <v>6</v>
      </c>
      <c r="C6238">
        <v>2</v>
      </c>
      <c r="E6238" s="2" cm="1">
        <f t="array" ref="E6238">IF(A6238&lt;&gt;"C",,_xlfn.IFS(
AND(B6238=B6237,C6238&gt;=C6237),E6237,
AND(B6238=B6237,C6238&lt;C6237),E6237+1,
B6238&lt;&gt;B6237,1))</f>
        <v>6</v>
      </c>
    </row>
    <row r="6239" spans="1:5" x14ac:dyDescent="0.25">
      <c r="A6239" t="s">
        <v>13</v>
      </c>
      <c r="B6239" t="s">
        <v>6</v>
      </c>
      <c r="C6239">
        <v>2</v>
      </c>
      <c r="E6239" s="2" cm="1">
        <f t="array" ref="E6239">IF(A6239&lt;&gt;"C",,_xlfn.IFS(
AND(B6239=B6238,C6239&gt;=C6238),E6238,
AND(B6239=B6238,C6239&lt;C6238),E6238+1,
B6239&lt;&gt;B6238,1))</f>
        <v>6</v>
      </c>
    </row>
    <row r="6240" spans="1:5" x14ac:dyDescent="0.25">
      <c r="A6240" t="s">
        <v>13</v>
      </c>
      <c r="B6240" t="s">
        <v>6</v>
      </c>
      <c r="C6240">
        <v>2</v>
      </c>
      <c r="E6240" s="2" cm="1">
        <f t="array" ref="E6240">IF(A6240&lt;&gt;"C",,_xlfn.IFS(
AND(B6240=B6239,C6240&gt;=C6239),E6239,
AND(B6240=B6239,C6240&lt;C6239),E6239+1,
B6240&lt;&gt;B6239,1))</f>
        <v>6</v>
      </c>
    </row>
    <row r="6241" spans="1:5" x14ac:dyDescent="0.25">
      <c r="A6241" t="s">
        <v>13</v>
      </c>
      <c r="B6241" t="s">
        <v>6</v>
      </c>
      <c r="C6241">
        <v>2</v>
      </c>
      <c r="E6241" s="2" cm="1">
        <f t="array" ref="E6241">IF(A6241&lt;&gt;"C",,_xlfn.IFS(
AND(B6241=B6240,C6241&gt;=C6240),E6240,
AND(B6241=B6240,C6241&lt;C6240),E6240+1,
B6241&lt;&gt;B6240,1))</f>
        <v>6</v>
      </c>
    </row>
    <row r="6242" spans="1:5" x14ac:dyDescent="0.25">
      <c r="A6242" t="s">
        <v>13</v>
      </c>
      <c r="B6242" t="s">
        <v>6</v>
      </c>
      <c r="C6242">
        <v>2</v>
      </c>
      <c r="E6242" s="2" cm="1">
        <f t="array" ref="E6242">IF(A6242&lt;&gt;"C",,_xlfn.IFS(
AND(B6242=B6241,C6242&gt;=C6241),E6241,
AND(B6242=B6241,C6242&lt;C6241),E6241+1,
B6242&lt;&gt;B6241,1))</f>
        <v>6</v>
      </c>
    </row>
    <row r="6243" spans="1:5" x14ac:dyDescent="0.25">
      <c r="A6243" t="s">
        <v>13</v>
      </c>
      <c r="B6243" t="s">
        <v>6</v>
      </c>
      <c r="C6243">
        <v>2</v>
      </c>
      <c r="E6243" s="2" cm="1">
        <f t="array" ref="E6243">IF(A6243&lt;&gt;"C",,_xlfn.IFS(
AND(B6243=B6242,C6243&gt;=C6242),E6242,
AND(B6243=B6242,C6243&lt;C6242),E6242+1,
B6243&lt;&gt;B6242,1))</f>
        <v>6</v>
      </c>
    </row>
    <row r="6244" spans="1:5" x14ac:dyDescent="0.25">
      <c r="A6244" t="s">
        <v>13</v>
      </c>
      <c r="B6244" t="s">
        <v>6</v>
      </c>
      <c r="C6244">
        <v>2</v>
      </c>
      <c r="E6244" s="2" cm="1">
        <f t="array" ref="E6244">IF(A6244&lt;&gt;"C",,_xlfn.IFS(
AND(B6244=B6243,C6244&gt;=C6243),E6243,
AND(B6244=B6243,C6244&lt;C6243),E6243+1,
B6244&lt;&gt;B6243,1))</f>
        <v>6</v>
      </c>
    </row>
    <row r="6245" spans="1:5" x14ac:dyDescent="0.25">
      <c r="A6245" t="s">
        <v>13</v>
      </c>
      <c r="B6245" t="s">
        <v>6</v>
      </c>
      <c r="C6245">
        <v>2</v>
      </c>
      <c r="E6245" s="2" cm="1">
        <f t="array" ref="E6245">IF(A6245&lt;&gt;"C",,_xlfn.IFS(
AND(B6245=B6244,C6245&gt;=C6244),E6244,
AND(B6245=B6244,C6245&lt;C6244),E6244+1,
B6245&lt;&gt;B6244,1))</f>
        <v>6</v>
      </c>
    </row>
    <row r="6246" spans="1:5" x14ac:dyDescent="0.25">
      <c r="A6246" t="s">
        <v>13</v>
      </c>
      <c r="B6246" t="s">
        <v>6</v>
      </c>
      <c r="C6246">
        <v>2</v>
      </c>
      <c r="E6246" s="2" cm="1">
        <f t="array" ref="E6246">IF(A6246&lt;&gt;"C",,_xlfn.IFS(
AND(B6246=B6245,C6246&gt;=C6245),E6245,
AND(B6246=B6245,C6246&lt;C6245),E6245+1,
B6246&lt;&gt;B6245,1))</f>
        <v>6</v>
      </c>
    </row>
    <row r="6247" spans="1:5" x14ac:dyDescent="0.25">
      <c r="A6247" t="s">
        <v>13</v>
      </c>
      <c r="B6247" t="s">
        <v>6</v>
      </c>
      <c r="C6247">
        <v>2</v>
      </c>
      <c r="E6247" s="2" cm="1">
        <f t="array" ref="E6247">IF(A6247&lt;&gt;"C",,_xlfn.IFS(
AND(B6247=B6246,C6247&gt;=C6246),E6246,
AND(B6247=B6246,C6247&lt;C6246),E6246+1,
B6247&lt;&gt;B6246,1))</f>
        <v>6</v>
      </c>
    </row>
    <row r="6248" spans="1:5" x14ac:dyDescent="0.25">
      <c r="A6248" t="s">
        <v>13</v>
      </c>
      <c r="B6248" t="s">
        <v>6</v>
      </c>
      <c r="C6248">
        <v>2</v>
      </c>
      <c r="E6248" s="2" cm="1">
        <f t="array" ref="E6248">IF(A6248&lt;&gt;"C",,_xlfn.IFS(
AND(B6248=B6247,C6248&gt;=C6247),E6247,
AND(B6248=B6247,C6248&lt;C6247),E6247+1,
B6248&lt;&gt;B6247,1))</f>
        <v>6</v>
      </c>
    </row>
    <row r="6249" spans="1:5" x14ac:dyDescent="0.25">
      <c r="A6249" t="s">
        <v>13</v>
      </c>
      <c r="B6249" t="s">
        <v>6</v>
      </c>
      <c r="C6249">
        <v>2</v>
      </c>
      <c r="E6249" s="2" cm="1">
        <f t="array" ref="E6249">IF(A6249&lt;&gt;"C",,_xlfn.IFS(
AND(B6249=B6248,C6249&gt;=C6248),E6248,
AND(B6249=B6248,C6249&lt;C6248),E6248+1,
B6249&lt;&gt;B6248,1))</f>
        <v>6</v>
      </c>
    </row>
    <row r="6250" spans="1:5" x14ac:dyDescent="0.25">
      <c r="A6250" t="s">
        <v>13</v>
      </c>
      <c r="B6250" t="s">
        <v>6</v>
      </c>
      <c r="C6250">
        <v>2</v>
      </c>
      <c r="E6250" s="2" cm="1">
        <f t="array" ref="E6250">IF(A6250&lt;&gt;"C",,_xlfn.IFS(
AND(B6250=B6249,C6250&gt;=C6249),E6249,
AND(B6250=B6249,C6250&lt;C6249),E6249+1,
B6250&lt;&gt;B6249,1))</f>
        <v>6</v>
      </c>
    </row>
    <row r="6251" spans="1:5" x14ac:dyDescent="0.25">
      <c r="A6251" t="s">
        <v>13</v>
      </c>
      <c r="B6251" t="s">
        <v>6</v>
      </c>
      <c r="C6251">
        <v>2</v>
      </c>
      <c r="E6251" s="2" cm="1">
        <f t="array" ref="E6251">IF(A6251&lt;&gt;"C",,_xlfn.IFS(
AND(B6251=B6250,C6251&gt;=C6250),E6250,
AND(B6251=B6250,C6251&lt;C6250),E6250+1,
B6251&lt;&gt;B6250,1))</f>
        <v>6</v>
      </c>
    </row>
    <row r="6252" spans="1:5" x14ac:dyDescent="0.25">
      <c r="A6252" t="s">
        <v>13</v>
      </c>
      <c r="B6252" t="s">
        <v>6</v>
      </c>
      <c r="C6252">
        <v>2</v>
      </c>
      <c r="E6252" s="2" cm="1">
        <f t="array" ref="E6252">IF(A6252&lt;&gt;"C",,_xlfn.IFS(
AND(B6252=B6251,C6252&gt;=C6251),E6251,
AND(B6252=B6251,C6252&lt;C6251),E6251+1,
B6252&lt;&gt;B6251,1))</f>
        <v>6</v>
      </c>
    </row>
    <row r="6253" spans="1:5" x14ac:dyDescent="0.25">
      <c r="A6253" t="s">
        <v>13</v>
      </c>
      <c r="B6253" t="s">
        <v>6</v>
      </c>
      <c r="C6253">
        <v>2</v>
      </c>
      <c r="E6253" s="2" cm="1">
        <f t="array" ref="E6253">IF(A6253&lt;&gt;"C",,_xlfn.IFS(
AND(B6253=B6252,C6253&gt;=C6252),E6252,
AND(B6253=B6252,C6253&lt;C6252),E6252+1,
B6253&lt;&gt;B6252,1))</f>
        <v>6</v>
      </c>
    </row>
    <row r="6254" spans="1:5" x14ac:dyDescent="0.25">
      <c r="A6254" t="s">
        <v>13</v>
      </c>
      <c r="B6254" t="s">
        <v>6</v>
      </c>
      <c r="C6254">
        <v>2</v>
      </c>
      <c r="E6254" s="2" cm="1">
        <f t="array" ref="E6254">IF(A6254&lt;&gt;"C",,_xlfn.IFS(
AND(B6254=B6253,C6254&gt;=C6253),E6253,
AND(B6254=B6253,C6254&lt;C6253),E6253+1,
B6254&lt;&gt;B6253,1))</f>
        <v>6</v>
      </c>
    </row>
    <row r="6255" spans="1:5" x14ac:dyDescent="0.25">
      <c r="A6255" t="s">
        <v>13</v>
      </c>
      <c r="B6255" t="s">
        <v>6</v>
      </c>
      <c r="C6255">
        <v>2</v>
      </c>
      <c r="E6255" s="2" cm="1">
        <f t="array" ref="E6255">IF(A6255&lt;&gt;"C",,_xlfn.IFS(
AND(B6255=B6254,C6255&gt;=C6254),E6254,
AND(B6255=B6254,C6255&lt;C6254),E6254+1,
B6255&lt;&gt;B6254,1))</f>
        <v>6</v>
      </c>
    </row>
    <row r="6256" spans="1:5" x14ac:dyDescent="0.25">
      <c r="A6256" t="s">
        <v>13</v>
      </c>
      <c r="B6256" t="s">
        <v>6</v>
      </c>
      <c r="C6256">
        <v>2</v>
      </c>
      <c r="E6256" s="2" cm="1">
        <f t="array" ref="E6256">IF(A6256&lt;&gt;"C",,_xlfn.IFS(
AND(B6256=B6255,C6256&gt;=C6255),E6255,
AND(B6256=B6255,C6256&lt;C6255),E6255+1,
B6256&lt;&gt;B6255,1))</f>
        <v>6</v>
      </c>
    </row>
    <row r="6257" spans="1:5" x14ac:dyDescent="0.25">
      <c r="A6257" t="s">
        <v>13</v>
      </c>
      <c r="B6257" t="s">
        <v>6</v>
      </c>
      <c r="C6257">
        <v>2</v>
      </c>
      <c r="E6257" s="2" cm="1">
        <f t="array" ref="E6257">IF(A6257&lt;&gt;"C",,_xlfn.IFS(
AND(B6257=B6256,C6257&gt;=C6256),E6256,
AND(B6257=B6256,C6257&lt;C6256),E6256+1,
B6257&lt;&gt;B6256,1))</f>
        <v>6</v>
      </c>
    </row>
    <row r="6258" spans="1:5" x14ac:dyDescent="0.25">
      <c r="A6258" t="s">
        <v>13</v>
      </c>
      <c r="B6258" t="s">
        <v>6</v>
      </c>
      <c r="C6258">
        <v>2</v>
      </c>
      <c r="E6258" s="2" cm="1">
        <f t="array" ref="E6258">IF(A6258&lt;&gt;"C",,_xlfn.IFS(
AND(B6258=B6257,C6258&gt;=C6257),E6257,
AND(B6258=B6257,C6258&lt;C6257),E6257+1,
B6258&lt;&gt;B6257,1))</f>
        <v>6</v>
      </c>
    </row>
    <row r="6259" spans="1:5" x14ac:dyDescent="0.25">
      <c r="A6259" t="s">
        <v>13</v>
      </c>
      <c r="B6259" t="s">
        <v>6</v>
      </c>
      <c r="C6259">
        <v>2</v>
      </c>
      <c r="E6259" s="2" cm="1">
        <f t="array" ref="E6259">IF(A6259&lt;&gt;"C",,_xlfn.IFS(
AND(B6259=B6258,C6259&gt;=C6258),E6258,
AND(B6259=B6258,C6259&lt;C6258),E6258+1,
B6259&lt;&gt;B6258,1))</f>
        <v>6</v>
      </c>
    </row>
    <row r="6260" spans="1:5" x14ac:dyDescent="0.25">
      <c r="A6260" t="s">
        <v>13</v>
      </c>
      <c r="B6260" t="s">
        <v>6</v>
      </c>
      <c r="C6260">
        <v>2</v>
      </c>
      <c r="E6260" s="2" cm="1">
        <f t="array" ref="E6260">IF(A6260&lt;&gt;"C",,_xlfn.IFS(
AND(B6260=B6259,C6260&gt;=C6259),E6259,
AND(B6260=B6259,C6260&lt;C6259),E6259+1,
B6260&lt;&gt;B6259,1))</f>
        <v>6</v>
      </c>
    </row>
    <row r="6261" spans="1:5" x14ac:dyDescent="0.25">
      <c r="A6261" t="s">
        <v>13</v>
      </c>
      <c r="B6261" t="s">
        <v>6</v>
      </c>
      <c r="C6261">
        <v>2</v>
      </c>
      <c r="E6261" s="2" cm="1">
        <f t="array" ref="E6261">IF(A6261&lt;&gt;"C",,_xlfn.IFS(
AND(B6261=B6260,C6261&gt;=C6260),E6260,
AND(B6261=B6260,C6261&lt;C6260),E6260+1,
B6261&lt;&gt;B6260,1))</f>
        <v>6</v>
      </c>
    </row>
    <row r="6262" spans="1:5" x14ac:dyDescent="0.25">
      <c r="A6262" t="s">
        <v>13</v>
      </c>
      <c r="B6262" t="s">
        <v>6</v>
      </c>
      <c r="C6262">
        <v>2</v>
      </c>
      <c r="E6262" s="2" cm="1">
        <f t="array" ref="E6262">IF(A6262&lt;&gt;"C",,_xlfn.IFS(
AND(B6262=B6261,C6262&gt;=C6261),E6261,
AND(B6262=B6261,C6262&lt;C6261),E6261+1,
B6262&lt;&gt;B6261,1))</f>
        <v>6</v>
      </c>
    </row>
    <row r="6263" spans="1:5" x14ac:dyDescent="0.25">
      <c r="A6263" t="s">
        <v>13</v>
      </c>
      <c r="B6263" t="s">
        <v>6</v>
      </c>
      <c r="C6263">
        <v>2</v>
      </c>
      <c r="E6263" s="2" cm="1">
        <f t="array" ref="E6263">IF(A6263&lt;&gt;"C",,_xlfn.IFS(
AND(B6263=B6262,C6263&gt;=C6262),E6262,
AND(B6263=B6262,C6263&lt;C6262),E6262+1,
B6263&lt;&gt;B6262,1))</f>
        <v>6</v>
      </c>
    </row>
    <row r="6264" spans="1:5" x14ac:dyDescent="0.25">
      <c r="A6264" t="s">
        <v>13</v>
      </c>
      <c r="B6264" t="s">
        <v>6</v>
      </c>
      <c r="C6264">
        <v>2</v>
      </c>
      <c r="E6264" s="2" cm="1">
        <f t="array" ref="E6264">IF(A6264&lt;&gt;"C",,_xlfn.IFS(
AND(B6264=B6263,C6264&gt;=C6263),E6263,
AND(B6264=B6263,C6264&lt;C6263),E6263+1,
B6264&lt;&gt;B6263,1))</f>
        <v>6</v>
      </c>
    </row>
    <row r="6265" spans="1:5" x14ac:dyDescent="0.25">
      <c r="A6265" t="s">
        <v>13</v>
      </c>
      <c r="B6265" t="s">
        <v>6</v>
      </c>
      <c r="C6265">
        <v>2</v>
      </c>
      <c r="E6265" s="2" cm="1">
        <f t="array" ref="E6265">IF(A6265&lt;&gt;"C",,_xlfn.IFS(
AND(B6265=B6264,C6265&gt;=C6264),E6264,
AND(B6265=B6264,C6265&lt;C6264),E6264+1,
B6265&lt;&gt;B6264,1))</f>
        <v>6</v>
      </c>
    </row>
    <row r="6266" spans="1:5" x14ac:dyDescent="0.25">
      <c r="A6266" t="s">
        <v>13</v>
      </c>
      <c r="B6266" t="s">
        <v>6</v>
      </c>
      <c r="C6266">
        <v>2</v>
      </c>
      <c r="E6266" s="2" cm="1">
        <f t="array" ref="E6266">IF(A6266&lt;&gt;"C",,_xlfn.IFS(
AND(B6266=B6265,C6266&gt;=C6265),E6265,
AND(B6266=B6265,C6266&lt;C6265),E6265+1,
B6266&lt;&gt;B6265,1))</f>
        <v>6</v>
      </c>
    </row>
    <row r="6267" spans="1:5" x14ac:dyDescent="0.25">
      <c r="A6267" t="s">
        <v>13</v>
      </c>
      <c r="B6267" t="s">
        <v>6</v>
      </c>
      <c r="C6267">
        <v>2</v>
      </c>
      <c r="E6267" s="2" cm="1">
        <f t="array" ref="E6267">IF(A6267&lt;&gt;"C",,_xlfn.IFS(
AND(B6267=B6266,C6267&gt;=C6266),E6266,
AND(B6267=B6266,C6267&lt;C6266),E6266+1,
B6267&lt;&gt;B6266,1))</f>
        <v>6</v>
      </c>
    </row>
    <row r="6268" spans="1:5" x14ac:dyDescent="0.25">
      <c r="A6268" t="s">
        <v>13</v>
      </c>
      <c r="B6268" t="s">
        <v>6</v>
      </c>
      <c r="C6268">
        <v>2</v>
      </c>
      <c r="E6268" s="2" cm="1">
        <f t="array" ref="E6268">IF(A6268&lt;&gt;"C",,_xlfn.IFS(
AND(B6268=B6267,C6268&gt;=C6267),E6267,
AND(B6268=B6267,C6268&lt;C6267),E6267+1,
B6268&lt;&gt;B6267,1))</f>
        <v>6</v>
      </c>
    </row>
    <row r="6269" spans="1:5" x14ac:dyDescent="0.25">
      <c r="A6269" t="s">
        <v>13</v>
      </c>
      <c r="B6269" t="s">
        <v>6</v>
      </c>
      <c r="C6269">
        <v>2</v>
      </c>
      <c r="E6269" s="2" cm="1">
        <f t="array" ref="E6269">IF(A6269&lt;&gt;"C",,_xlfn.IFS(
AND(B6269=B6268,C6269&gt;=C6268),E6268,
AND(B6269=B6268,C6269&lt;C6268),E6268+1,
B6269&lt;&gt;B6268,1))</f>
        <v>6</v>
      </c>
    </row>
    <row r="6270" spans="1:5" x14ac:dyDescent="0.25">
      <c r="A6270" t="s">
        <v>13</v>
      </c>
      <c r="B6270" t="s">
        <v>6</v>
      </c>
      <c r="C6270">
        <v>2</v>
      </c>
      <c r="E6270" s="2" cm="1">
        <f t="array" ref="E6270">IF(A6270&lt;&gt;"C",,_xlfn.IFS(
AND(B6270=B6269,C6270&gt;=C6269),E6269,
AND(B6270=B6269,C6270&lt;C6269),E6269+1,
B6270&lt;&gt;B6269,1))</f>
        <v>6</v>
      </c>
    </row>
    <row r="6271" spans="1:5" x14ac:dyDescent="0.25">
      <c r="A6271" t="s">
        <v>13</v>
      </c>
      <c r="B6271" t="s">
        <v>6</v>
      </c>
      <c r="C6271">
        <v>2</v>
      </c>
      <c r="E6271" s="2" cm="1">
        <f t="array" ref="E6271">IF(A6271&lt;&gt;"C",,_xlfn.IFS(
AND(B6271=B6270,C6271&gt;=C6270),E6270,
AND(B6271=B6270,C6271&lt;C6270),E6270+1,
B6271&lt;&gt;B6270,1))</f>
        <v>6</v>
      </c>
    </row>
    <row r="6272" spans="1:5" x14ac:dyDescent="0.25">
      <c r="A6272" t="s">
        <v>13</v>
      </c>
      <c r="B6272" t="s">
        <v>6</v>
      </c>
      <c r="C6272">
        <v>2</v>
      </c>
      <c r="E6272" s="2" cm="1">
        <f t="array" ref="E6272">IF(A6272&lt;&gt;"C",,_xlfn.IFS(
AND(B6272=B6271,C6272&gt;=C6271),E6271,
AND(B6272=B6271,C6272&lt;C6271),E6271+1,
B6272&lt;&gt;B6271,1))</f>
        <v>6</v>
      </c>
    </row>
    <row r="6273" spans="1:5" x14ac:dyDescent="0.25">
      <c r="A6273" t="s">
        <v>13</v>
      </c>
      <c r="B6273" t="s">
        <v>6</v>
      </c>
      <c r="C6273">
        <v>2</v>
      </c>
      <c r="E6273" s="2" cm="1">
        <f t="array" ref="E6273">IF(A6273&lt;&gt;"C",,_xlfn.IFS(
AND(B6273=B6272,C6273&gt;=C6272),E6272,
AND(B6273=B6272,C6273&lt;C6272),E6272+1,
B6273&lt;&gt;B6272,1))</f>
        <v>6</v>
      </c>
    </row>
    <row r="6274" spans="1:5" x14ac:dyDescent="0.25">
      <c r="A6274" t="s">
        <v>13</v>
      </c>
      <c r="B6274" t="s">
        <v>6</v>
      </c>
      <c r="C6274">
        <v>2</v>
      </c>
      <c r="E6274" s="2" cm="1">
        <f t="array" ref="E6274">IF(A6274&lt;&gt;"C",,_xlfn.IFS(
AND(B6274=B6273,C6274&gt;=C6273),E6273,
AND(B6274=B6273,C6274&lt;C6273),E6273+1,
B6274&lt;&gt;B6273,1))</f>
        <v>6</v>
      </c>
    </row>
    <row r="6275" spans="1:5" x14ac:dyDescent="0.25">
      <c r="A6275" t="s">
        <v>13</v>
      </c>
      <c r="B6275" t="s">
        <v>6</v>
      </c>
      <c r="C6275">
        <v>2</v>
      </c>
      <c r="E6275" s="2" cm="1">
        <f t="array" ref="E6275">IF(A6275&lt;&gt;"C",,_xlfn.IFS(
AND(B6275=B6274,C6275&gt;=C6274),E6274,
AND(B6275=B6274,C6275&lt;C6274),E6274+1,
B6275&lt;&gt;B6274,1))</f>
        <v>6</v>
      </c>
    </row>
    <row r="6276" spans="1:5" x14ac:dyDescent="0.25">
      <c r="A6276" t="s">
        <v>13</v>
      </c>
      <c r="B6276" t="s">
        <v>6</v>
      </c>
      <c r="C6276">
        <v>2</v>
      </c>
      <c r="E6276" s="2" cm="1">
        <f t="array" ref="E6276">IF(A6276&lt;&gt;"C",,_xlfn.IFS(
AND(B6276=B6275,C6276&gt;=C6275),E6275,
AND(B6276=B6275,C6276&lt;C6275),E6275+1,
B6276&lt;&gt;B6275,1))</f>
        <v>6</v>
      </c>
    </row>
    <row r="6277" spans="1:5" x14ac:dyDescent="0.25">
      <c r="A6277" t="s">
        <v>13</v>
      </c>
      <c r="B6277" t="s">
        <v>6</v>
      </c>
      <c r="C6277">
        <v>2</v>
      </c>
      <c r="E6277" s="2" cm="1">
        <f t="array" ref="E6277">IF(A6277&lt;&gt;"C",,_xlfn.IFS(
AND(B6277=B6276,C6277&gt;=C6276),E6276,
AND(B6277=B6276,C6277&lt;C6276),E6276+1,
B6277&lt;&gt;B6276,1))</f>
        <v>6</v>
      </c>
    </row>
    <row r="6278" spans="1:5" x14ac:dyDescent="0.25">
      <c r="A6278" t="s">
        <v>13</v>
      </c>
      <c r="B6278" t="s">
        <v>6</v>
      </c>
      <c r="C6278">
        <v>2</v>
      </c>
      <c r="E6278" s="2" cm="1">
        <f t="array" ref="E6278">IF(A6278&lt;&gt;"C",,_xlfn.IFS(
AND(B6278=B6277,C6278&gt;=C6277),E6277,
AND(B6278=B6277,C6278&lt;C6277),E6277+1,
B6278&lt;&gt;B6277,1))</f>
        <v>6</v>
      </c>
    </row>
    <row r="6279" spans="1:5" x14ac:dyDescent="0.25">
      <c r="A6279" t="s">
        <v>13</v>
      </c>
      <c r="B6279" t="s">
        <v>6</v>
      </c>
      <c r="C6279">
        <v>2</v>
      </c>
      <c r="E6279" s="2" cm="1">
        <f t="array" ref="E6279">IF(A6279&lt;&gt;"C",,_xlfn.IFS(
AND(B6279=B6278,C6279&gt;=C6278),E6278,
AND(B6279=B6278,C6279&lt;C6278),E6278+1,
B6279&lt;&gt;B6278,1))</f>
        <v>6</v>
      </c>
    </row>
    <row r="6280" spans="1:5" x14ac:dyDescent="0.25">
      <c r="A6280" t="s">
        <v>13</v>
      </c>
      <c r="B6280" t="s">
        <v>6</v>
      </c>
      <c r="C6280">
        <v>2</v>
      </c>
      <c r="E6280" s="2" cm="1">
        <f t="array" ref="E6280">IF(A6280&lt;&gt;"C",,_xlfn.IFS(
AND(B6280=B6279,C6280&gt;=C6279),E6279,
AND(B6280=B6279,C6280&lt;C6279),E6279+1,
B6280&lt;&gt;B6279,1))</f>
        <v>6</v>
      </c>
    </row>
    <row r="6281" spans="1:5" x14ac:dyDescent="0.25">
      <c r="A6281" t="s">
        <v>13</v>
      </c>
      <c r="B6281" t="s">
        <v>6</v>
      </c>
      <c r="C6281">
        <v>2</v>
      </c>
      <c r="E6281" s="2" cm="1">
        <f t="array" ref="E6281">IF(A6281&lt;&gt;"C",,_xlfn.IFS(
AND(B6281=B6280,C6281&gt;=C6280),E6280,
AND(B6281=B6280,C6281&lt;C6280),E6280+1,
B6281&lt;&gt;B6280,1))</f>
        <v>6</v>
      </c>
    </row>
    <row r="6282" spans="1:5" x14ac:dyDescent="0.25">
      <c r="A6282" t="s">
        <v>13</v>
      </c>
      <c r="B6282" t="s">
        <v>6</v>
      </c>
      <c r="C6282">
        <v>2</v>
      </c>
      <c r="E6282" s="2" cm="1">
        <f t="array" ref="E6282">IF(A6282&lt;&gt;"C",,_xlfn.IFS(
AND(B6282=B6281,C6282&gt;=C6281),E6281,
AND(B6282=B6281,C6282&lt;C6281),E6281+1,
B6282&lt;&gt;B6281,1))</f>
        <v>6</v>
      </c>
    </row>
    <row r="6283" spans="1:5" x14ac:dyDescent="0.25">
      <c r="A6283" t="s">
        <v>13</v>
      </c>
      <c r="B6283" t="s">
        <v>6</v>
      </c>
      <c r="C6283">
        <v>2</v>
      </c>
      <c r="E6283" s="2" cm="1">
        <f t="array" ref="E6283">IF(A6283&lt;&gt;"C",,_xlfn.IFS(
AND(B6283=B6282,C6283&gt;=C6282),E6282,
AND(B6283=B6282,C6283&lt;C6282),E6282+1,
B6283&lt;&gt;B6282,1))</f>
        <v>6</v>
      </c>
    </row>
    <row r="6284" spans="1:5" x14ac:dyDescent="0.25">
      <c r="A6284" t="s">
        <v>13</v>
      </c>
      <c r="B6284" t="s">
        <v>6</v>
      </c>
      <c r="C6284">
        <v>2</v>
      </c>
      <c r="E6284" s="2" cm="1">
        <f t="array" ref="E6284">IF(A6284&lt;&gt;"C",,_xlfn.IFS(
AND(B6284=B6283,C6284&gt;=C6283),E6283,
AND(B6284=B6283,C6284&lt;C6283),E6283+1,
B6284&lt;&gt;B6283,1))</f>
        <v>6</v>
      </c>
    </row>
    <row r="6285" spans="1:5" x14ac:dyDescent="0.25">
      <c r="A6285" t="s">
        <v>13</v>
      </c>
      <c r="B6285" t="s">
        <v>6</v>
      </c>
      <c r="C6285">
        <v>2</v>
      </c>
      <c r="E6285" s="2" cm="1">
        <f t="array" ref="E6285">IF(A6285&lt;&gt;"C",,_xlfn.IFS(
AND(B6285=B6284,C6285&gt;=C6284),E6284,
AND(B6285=B6284,C6285&lt;C6284),E6284+1,
B6285&lt;&gt;B6284,1))</f>
        <v>6</v>
      </c>
    </row>
    <row r="6286" spans="1:5" x14ac:dyDescent="0.25">
      <c r="A6286" t="s">
        <v>13</v>
      </c>
      <c r="B6286" t="s">
        <v>6</v>
      </c>
      <c r="C6286">
        <v>2</v>
      </c>
      <c r="E6286" s="2" cm="1">
        <f t="array" ref="E6286">IF(A6286&lt;&gt;"C",,_xlfn.IFS(
AND(B6286=B6285,C6286&gt;=C6285),E6285,
AND(B6286=B6285,C6286&lt;C6285),E6285+1,
B6286&lt;&gt;B6285,1))</f>
        <v>6</v>
      </c>
    </row>
    <row r="6287" spans="1:5" x14ac:dyDescent="0.25">
      <c r="A6287" t="s">
        <v>13</v>
      </c>
      <c r="B6287" t="s">
        <v>6</v>
      </c>
      <c r="C6287">
        <v>2</v>
      </c>
      <c r="E6287" s="2" cm="1">
        <f t="array" ref="E6287">IF(A6287&lt;&gt;"C",,_xlfn.IFS(
AND(B6287=B6286,C6287&gt;=C6286),E6286,
AND(B6287=B6286,C6287&lt;C6286),E6286+1,
B6287&lt;&gt;B6286,1))</f>
        <v>6</v>
      </c>
    </row>
    <row r="6288" spans="1:5" x14ac:dyDescent="0.25">
      <c r="A6288" t="s">
        <v>13</v>
      </c>
      <c r="B6288" t="s">
        <v>6</v>
      </c>
      <c r="C6288">
        <v>2</v>
      </c>
      <c r="E6288" s="2" cm="1">
        <f t="array" ref="E6288">IF(A6288&lt;&gt;"C",,_xlfn.IFS(
AND(B6288=B6287,C6288&gt;=C6287),E6287,
AND(B6288=B6287,C6288&lt;C6287),E6287+1,
B6288&lt;&gt;B6287,1))</f>
        <v>6</v>
      </c>
    </row>
    <row r="6289" spans="1:5" x14ac:dyDescent="0.25">
      <c r="A6289" t="s">
        <v>13</v>
      </c>
      <c r="B6289" t="s">
        <v>6</v>
      </c>
      <c r="C6289">
        <v>2</v>
      </c>
      <c r="E6289" s="2" cm="1">
        <f t="array" ref="E6289">IF(A6289&lt;&gt;"C",,_xlfn.IFS(
AND(B6289=B6288,C6289&gt;=C6288),E6288,
AND(B6289=B6288,C6289&lt;C6288),E6288+1,
B6289&lt;&gt;B6288,1))</f>
        <v>6</v>
      </c>
    </row>
    <row r="6290" spans="1:5" x14ac:dyDescent="0.25">
      <c r="A6290" t="s">
        <v>13</v>
      </c>
      <c r="B6290" t="s">
        <v>6</v>
      </c>
      <c r="C6290">
        <v>2</v>
      </c>
      <c r="E6290" s="2" cm="1">
        <f t="array" ref="E6290">IF(A6290&lt;&gt;"C",,_xlfn.IFS(
AND(B6290=B6289,C6290&gt;=C6289),E6289,
AND(B6290=B6289,C6290&lt;C6289),E6289+1,
B6290&lt;&gt;B6289,1))</f>
        <v>6</v>
      </c>
    </row>
    <row r="6291" spans="1:5" x14ac:dyDescent="0.25">
      <c r="A6291" t="s">
        <v>13</v>
      </c>
      <c r="B6291" t="s">
        <v>6</v>
      </c>
      <c r="C6291">
        <v>2</v>
      </c>
      <c r="E6291" s="2" cm="1">
        <f t="array" ref="E6291">IF(A6291&lt;&gt;"C",,_xlfn.IFS(
AND(B6291=B6290,C6291&gt;=C6290),E6290,
AND(B6291=B6290,C6291&lt;C6290),E6290+1,
B6291&lt;&gt;B6290,1))</f>
        <v>6</v>
      </c>
    </row>
    <row r="6292" spans="1:5" x14ac:dyDescent="0.25">
      <c r="A6292" t="s">
        <v>13</v>
      </c>
      <c r="B6292" t="s">
        <v>6</v>
      </c>
      <c r="C6292">
        <v>2</v>
      </c>
      <c r="E6292" s="2" cm="1">
        <f t="array" ref="E6292">IF(A6292&lt;&gt;"C",,_xlfn.IFS(
AND(B6292=B6291,C6292&gt;=C6291),E6291,
AND(B6292=B6291,C6292&lt;C6291),E6291+1,
B6292&lt;&gt;B6291,1))</f>
        <v>6</v>
      </c>
    </row>
    <row r="6293" spans="1:5" x14ac:dyDescent="0.25">
      <c r="A6293" t="s">
        <v>13</v>
      </c>
      <c r="B6293" t="s">
        <v>6</v>
      </c>
      <c r="C6293">
        <v>2</v>
      </c>
      <c r="E6293" s="2" cm="1">
        <f t="array" ref="E6293">IF(A6293&lt;&gt;"C",,_xlfn.IFS(
AND(B6293=B6292,C6293&gt;=C6292),E6292,
AND(B6293=B6292,C6293&lt;C6292),E6292+1,
B6293&lt;&gt;B6292,1))</f>
        <v>6</v>
      </c>
    </row>
    <row r="6294" spans="1:5" x14ac:dyDescent="0.25">
      <c r="A6294" t="s">
        <v>13</v>
      </c>
      <c r="B6294" t="s">
        <v>6</v>
      </c>
      <c r="C6294">
        <v>2</v>
      </c>
      <c r="E6294" s="2" cm="1">
        <f t="array" ref="E6294">IF(A6294&lt;&gt;"C",,_xlfn.IFS(
AND(B6294=B6293,C6294&gt;=C6293),E6293,
AND(B6294=B6293,C6294&lt;C6293),E6293+1,
B6294&lt;&gt;B6293,1))</f>
        <v>6</v>
      </c>
    </row>
    <row r="6295" spans="1:5" x14ac:dyDescent="0.25">
      <c r="A6295" t="s">
        <v>13</v>
      </c>
      <c r="B6295" t="s">
        <v>6</v>
      </c>
      <c r="C6295">
        <v>2</v>
      </c>
      <c r="E6295" s="2" cm="1">
        <f t="array" ref="E6295">IF(A6295&lt;&gt;"C",,_xlfn.IFS(
AND(B6295=B6294,C6295&gt;=C6294),E6294,
AND(B6295=B6294,C6295&lt;C6294),E6294+1,
B6295&lt;&gt;B6294,1))</f>
        <v>6</v>
      </c>
    </row>
    <row r="6296" spans="1:5" x14ac:dyDescent="0.25">
      <c r="A6296" t="s">
        <v>13</v>
      </c>
      <c r="B6296" t="s">
        <v>6</v>
      </c>
      <c r="C6296">
        <v>2</v>
      </c>
      <c r="E6296" s="2" cm="1">
        <f t="array" ref="E6296">IF(A6296&lt;&gt;"C",,_xlfn.IFS(
AND(B6296=B6295,C6296&gt;=C6295),E6295,
AND(B6296=B6295,C6296&lt;C6295),E6295+1,
B6296&lt;&gt;B6295,1))</f>
        <v>6</v>
      </c>
    </row>
    <row r="6297" spans="1:5" x14ac:dyDescent="0.25">
      <c r="A6297" t="s">
        <v>13</v>
      </c>
      <c r="B6297" t="s">
        <v>6</v>
      </c>
      <c r="C6297">
        <v>2</v>
      </c>
      <c r="E6297" s="2" cm="1">
        <f t="array" ref="E6297">IF(A6297&lt;&gt;"C",,_xlfn.IFS(
AND(B6297=B6296,C6297&gt;=C6296),E6296,
AND(B6297=B6296,C6297&lt;C6296),E6296+1,
B6297&lt;&gt;B6296,1))</f>
        <v>6</v>
      </c>
    </row>
    <row r="6298" spans="1:5" x14ac:dyDescent="0.25">
      <c r="A6298" t="s">
        <v>13</v>
      </c>
      <c r="B6298" t="s">
        <v>6</v>
      </c>
      <c r="C6298">
        <v>2</v>
      </c>
      <c r="E6298" s="2" cm="1">
        <f t="array" ref="E6298">IF(A6298&lt;&gt;"C",,_xlfn.IFS(
AND(B6298=B6297,C6298&gt;=C6297),E6297,
AND(B6298=B6297,C6298&lt;C6297),E6297+1,
B6298&lt;&gt;B6297,1))</f>
        <v>6</v>
      </c>
    </row>
    <row r="6299" spans="1:5" x14ac:dyDescent="0.25">
      <c r="A6299" t="s">
        <v>13</v>
      </c>
      <c r="B6299" t="s">
        <v>6</v>
      </c>
      <c r="C6299">
        <v>2</v>
      </c>
      <c r="E6299" s="2" cm="1">
        <f t="array" ref="E6299">IF(A6299&lt;&gt;"C",,_xlfn.IFS(
AND(B6299=B6298,C6299&gt;=C6298),E6298,
AND(B6299=B6298,C6299&lt;C6298),E6298+1,
B6299&lt;&gt;B6298,1))</f>
        <v>6</v>
      </c>
    </row>
    <row r="6300" spans="1:5" x14ac:dyDescent="0.25">
      <c r="A6300" t="s">
        <v>13</v>
      </c>
      <c r="B6300" t="s">
        <v>6</v>
      </c>
      <c r="C6300">
        <v>2</v>
      </c>
      <c r="E6300" s="2" cm="1">
        <f t="array" ref="E6300">IF(A6300&lt;&gt;"C",,_xlfn.IFS(
AND(B6300=B6299,C6300&gt;=C6299),E6299,
AND(B6300=B6299,C6300&lt;C6299),E6299+1,
B6300&lt;&gt;B6299,1))</f>
        <v>6</v>
      </c>
    </row>
    <row r="6301" spans="1:5" x14ac:dyDescent="0.25">
      <c r="A6301" t="s">
        <v>13</v>
      </c>
      <c r="B6301" t="s">
        <v>6</v>
      </c>
      <c r="C6301">
        <v>2</v>
      </c>
      <c r="E6301" s="2" cm="1">
        <f t="array" ref="E6301">IF(A6301&lt;&gt;"C",,_xlfn.IFS(
AND(B6301=B6300,C6301&gt;=C6300),E6300,
AND(B6301=B6300,C6301&lt;C6300),E6300+1,
B6301&lt;&gt;B6300,1))</f>
        <v>6</v>
      </c>
    </row>
    <row r="6302" spans="1:5" x14ac:dyDescent="0.25">
      <c r="A6302" t="s">
        <v>13</v>
      </c>
      <c r="B6302" t="s">
        <v>6</v>
      </c>
      <c r="C6302">
        <v>2</v>
      </c>
      <c r="E6302" s="2" cm="1">
        <f t="array" ref="E6302">IF(A6302&lt;&gt;"C",,_xlfn.IFS(
AND(B6302=B6301,C6302&gt;=C6301),E6301,
AND(B6302=B6301,C6302&lt;C6301),E6301+1,
B6302&lt;&gt;B6301,1))</f>
        <v>6</v>
      </c>
    </row>
    <row r="6303" spans="1:5" x14ac:dyDescent="0.25">
      <c r="A6303" t="s">
        <v>13</v>
      </c>
      <c r="B6303" t="s">
        <v>6</v>
      </c>
      <c r="C6303">
        <v>2</v>
      </c>
      <c r="E6303" s="2" cm="1">
        <f t="array" ref="E6303">IF(A6303&lt;&gt;"C",,_xlfn.IFS(
AND(B6303=B6302,C6303&gt;=C6302),E6302,
AND(B6303=B6302,C6303&lt;C6302),E6302+1,
B6303&lt;&gt;B6302,1))</f>
        <v>6</v>
      </c>
    </row>
    <row r="6304" spans="1:5" x14ac:dyDescent="0.25">
      <c r="A6304" t="s">
        <v>13</v>
      </c>
      <c r="B6304" t="s">
        <v>6</v>
      </c>
      <c r="C6304">
        <v>2</v>
      </c>
      <c r="E6304" s="2" cm="1">
        <f t="array" ref="E6304">IF(A6304&lt;&gt;"C",,_xlfn.IFS(
AND(B6304=B6303,C6304&gt;=C6303),E6303,
AND(B6304=B6303,C6304&lt;C6303),E6303+1,
B6304&lt;&gt;B6303,1))</f>
        <v>6</v>
      </c>
    </row>
    <row r="6305" spans="1:5" x14ac:dyDescent="0.25">
      <c r="A6305" t="s">
        <v>13</v>
      </c>
      <c r="B6305" t="s">
        <v>6</v>
      </c>
      <c r="C6305">
        <v>2</v>
      </c>
      <c r="E6305" s="2" cm="1">
        <f t="array" ref="E6305">IF(A6305&lt;&gt;"C",,_xlfn.IFS(
AND(B6305=B6304,C6305&gt;=C6304),E6304,
AND(B6305=B6304,C6305&lt;C6304),E6304+1,
B6305&lt;&gt;B6304,1))</f>
        <v>6</v>
      </c>
    </row>
    <row r="6306" spans="1:5" x14ac:dyDescent="0.25">
      <c r="A6306" t="s">
        <v>13</v>
      </c>
      <c r="B6306" t="s">
        <v>6</v>
      </c>
      <c r="C6306">
        <v>2</v>
      </c>
      <c r="E6306" s="2" cm="1">
        <f t="array" ref="E6306">IF(A6306&lt;&gt;"C",,_xlfn.IFS(
AND(B6306=B6305,C6306&gt;=C6305),E6305,
AND(B6306=B6305,C6306&lt;C6305),E6305+1,
B6306&lt;&gt;B6305,1))</f>
        <v>6</v>
      </c>
    </row>
    <row r="6307" spans="1:5" x14ac:dyDescent="0.25">
      <c r="A6307" t="s">
        <v>13</v>
      </c>
      <c r="B6307" t="s">
        <v>6</v>
      </c>
      <c r="C6307">
        <v>2</v>
      </c>
      <c r="E6307" s="2" cm="1">
        <f t="array" ref="E6307">IF(A6307&lt;&gt;"C",,_xlfn.IFS(
AND(B6307=B6306,C6307&gt;=C6306),E6306,
AND(B6307=B6306,C6307&lt;C6306),E6306+1,
B6307&lt;&gt;B6306,1))</f>
        <v>6</v>
      </c>
    </row>
    <row r="6308" spans="1:5" x14ac:dyDescent="0.25">
      <c r="A6308" t="s">
        <v>13</v>
      </c>
      <c r="B6308" t="s">
        <v>6</v>
      </c>
      <c r="C6308">
        <v>2</v>
      </c>
      <c r="E6308" s="2" cm="1">
        <f t="array" ref="E6308">IF(A6308&lt;&gt;"C",,_xlfn.IFS(
AND(B6308=B6307,C6308&gt;=C6307),E6307,
AND(B6308=B6307,C6308&lt;C6307),E6307+1,
B6308&lt;&gt;B6307,1))</f>
        <v>6</v>
      </c>
    </row>
    <row r="6309" spans="1:5" x14ac:dyDescent="0.25">
      <c r="A6309" t="s">
        <v>13</v>
      </c>
      <c r="B6309" t="s">
        <v>6</v>
      </c>
      <c r="C6309">
        <v>2</v>
      </c>
      <c r="E6309" s="2" cm="1">
        <f t="array" ref="E6309">IF(A6309&lt;&gt;"C",,_xlfn.IFS(
AND(B6309=B6308,C6309&gt;=C6308),E6308,
AND(B6309=B6308,C6309&lt;C6308),E6308+1,
B6309&lt;&gt;B6308,1))</f>
        <v>6</v>
      </c>
    </row>
    <row r="6310" spans="1:5" x14ac:dyDescent="0.25">
      <c r="A6310" t="s">
        <v>13</v>
      </c>
      <c r="B6310" t="s">
        <v>6</v>
      </c>
      <c r="C6310">
        <v>2</v>
      </c>
      <c r="E6310" s="2" cm="1">
        <f t="array" ref="E6310">IF(A6310&lt;&gt;"C",,_xlfn.IFS(
AND(B6310=B6309,C6310&gt;=C6309),E6309,
AND(B6310=B6309,C6310&lt;C6309),E6309+1,
B6310&lt;&gt;B6309,1))</f>
        <v>6</v>
      </c>
    </row>
    <row r="6311" spans="1:5" x14ac:dyDescent="0.25">
      <c r="A6311" t="s">
        <v>13</v>
      </c>
      <c r="B6311" t="s">
        <v>6</v>
      </c>
      <c r="C6311">
        <v>2</v>
      </c>
      <c r="E6311" s="2" cm="1">
        <f t="array" ref="E6311">IF(A6311&lt;&gt;"C",,_xlfn.IFS(
AND(B6311=B6310,C6311&gt;=C6310),E6310,
AND(B6311=B6310,C6311&lt;C6310),E6310+1,
B6311&lt;&gt;B6310,1))</f>
        <v>6</v>
      </c>
    </row>
    <row r="6312" spans="1:5" x14ac:dyDescent="0.25">
      <c r="A6312" t="s">
        <v>13</v>
      </c>
      <c r="B6312" t="s">
        <v>6</v>
      </c>
      <c r="C6312">
        <v>2</v>
      </c>
      <c r="E6312" s="2" cm="1">
        <f t="array" ref="E6312">IF(A6312&lt;&gt;"C",,_xlfn.IFS(
AND(B6312=B6311,C6312&gt;=C6311),E6311,
AND(B6312=B6311,C6312&lt;C6311),E6311+1,
B6312&lt;&gt;B6311,1))</f>
        <v>6</v>
      </c>
    </row>
    <row r="6313" spans="1:5" x14ac:dyDescent="0.25">
      <c r="A6313" t="s">
        <v>13</v>
      </c>
      <c r="B6313" t="s">
        <v>6</v>
      </c>
      <c r="C6313">
        <v>2</v>
      </c>
      <c r="E6313" s="2" cm="1">
        <f t="array" ref="E6313">IF(A6313&lt;&gt;"C",,_xlfn.IFS(
AND(B6313=B6312,C6313&gt;=C6312),E6312,
AND(B6313=B6312,C6313&lt;C6312),E6312+1,
B6313&lt;&gt;B6312,1))</f>
        <v>6</v>
      </c>
    </row>
    <row r="6314" spans="1:5" x14ac:dyDescent="0.25">
      <c r="A6314" t="s">
        <v>13</v>
      </c>
      <c r="B6314" t="s">
        <v>6</v>
      </c>
      <c r="C6314">
        <v>2</v>
      </c>
      <c r="E6314" s="2" cm="1">
        <f t="array" ref="E6314">IF(A6314&lt;&gt;"C",,_xlfn.IFS(
AND(B6314=B6313,C6314&gt;=C6313),E6313,
AND(B6314=B6313,C6314&lt;C6313),E6313+1,
B6314&lt;&gt;B6313,1))</f>
        <v>6</v>
      </c>
    </row>
    <row r="6315" spans="1:5" x14ac:dyDescent="0.25">
      <c r="A6315" t="s">
        <v>13</v>
      </c>
      <c r="B6315" t="s">
        <v>6</v>
      </c>
      <c r="C6315">
        <v>2</v>
      </c>
      <c r="E6315" s="2" cm="1">
        <f t="array" ref="E6315">IF(A6315&lt;&gt;"C",,_xlfn.IFS(
AND(B6315=B6314,C6315&gt;=C6314),E6314,
AND(B6315=B6314,C6315&lt;C6314),E6314+1,
B6315&lt;&gt;B6314,1))</f>
        <v>6</v>
      </c>
    </row>
    <row r="6316" spans="1:5" x14ac:dyDescent="0.25">
      <c r="A6316" t="s">
        <v>13</v>
      </c>
      <c r="B6316" t="s">
        <v>6</v>
      </c>
      <c r="C6316">
        <v>2</v>
      </c>
      <c r="E6316" s="2" cm="1">
        <f t="array" ref="E6316">IF(A6316&lt;&gt;"C",,_xlfn.IFS(
AND(B6316=B6315,C6316&gt;=C6315),E6315,
AND(B6316=B6315,C6316&lt;C6315),E6315+1,
B6316&lt;&gt;B6315,1))</f>
        <v>6</v>
      </c>
    </row>
    <row r="6317" spans="1:5" x14ac:dyDescent="0.25">
      <c r="A6317" t="s">
        <v>13</v>
      </c>
      <c r="B6317" t="s">
        <v>6</v>
      </c>
      <c r="C6317">
        <v>2</v>
      </c>
      <c r="E6317" s="2" cm="1">
        <f t="array" ref="E6317">IF(A6317&lt;&gt;"C",,_xlfn.IFS(
AND(B6317=B6316,C6317&gt;=C6316),E6316,
AND(B6317=B6316,C6317&lt;C6316),E6316+1,
B6317&lt;&gt;B6316,1))</f>
        <v>6</v>
      </c>
    </row>
    <row r="6318" spans="1:5" x14ac:dyDescent="0.25">
      <c r="A6318" t="s">
        <v>13</v>
      </c>
      <c r="B6318" t="s">
        <v>6</v>
      </c>
      <c r="C6318">
        <v>2</v>
      </c>
      <c r="E6318" s="2" cm="1">
        <f t="array" ref="E6318">IF(A6318&lt;&gt;"C",,_xlfn.IFS(
AND(B6318=B6317,C6318&gt;=C6317),E6317,
AND(B6318=B6317,C6318&lt;C6317),E6317+1,
B6318&lt;&gt;B6317,1))</f>
        <v>6</v>
      </c>
    </row>
    <row r="6319" spans="1:5" x14ac:dyDescent="0.25">
      <c r="A6319" t="s">
        <v>13</v>
      </c>
      <c r="B6319" t="s">
        <v>6</v>
      </c>
      <c r="C6319">
        <v>2</v>
      </c>
      <c r="E6319" s="2" cm="1">
        <f t="array" ref="E6319">IF(A6319&lt;&gt;"C",,_xlfn.IFS(
AND(B6319=B6318,C6319&gt;=C6318),E6318,
AND(B6319=B6318,C6319&lt;C6318),E6318+1,
B6319&lt;&gt;B6318,1))</f>
        <v>6</v>
      </c>
    </row>
    <row r="6320" spans="1:5" x14ac:dyDescent="0.25">
      <c r="A6320" t="s">
        <v>13</v>
      </c>
      <c r="B6320" t="s">
        <v>6</v>
      </c>
      <c r="C6320">
        <v>2</v>
      </c>
      <c r="E6320" s="2" cm="1">
        <f t="array" ref="E6320">IF(A6320&lt;&gt;"C",,_xlfn.IFS(
AND(B6320=B6319,C6320&gt;=C6319),E6319,
AND(B6320=B6319,C6320&lt;C6319),E6319+1,
B6320&lt;&gt;B6319,1))</f>
        <v>6</v>
      </c>
    </row>
    <row r="6321" spans="1:5" x14ac:dyDescent="0.25">
      <c r="A6321" t="s">
        <v>13</v>
      </c>
      <c r="B6321" t="s">
        <v>6</v>
      </c>
      <c r="C6321">
        <v>2</v>
      </c>
      <c r="E6321" s="2" cm="1">
        <f t="array" ref="E6321">IF(A6321&lt;&gt;"C",,_xlfn.IFS(
AND(B6321=B6320,C6321&gt;=C6320),E6320,
AND(B6321=B6320,C6321&lt;C6320),E6320+1,
B6321&lt;&gt;B6320,1))</f>
        <v>6</v>
      </c>
    </row>
    <row r="6322" spans="1:5" x14ac:dyDescent="0.25">
      <c r="A6322" t="s">
        <v>13</v>
      </c>
      <c r="B6322" t="s">
        <v>6</v>
      </c>
      <c r="C6322">
        <v>2</v>
      </c>
      <c r="E6322" s="2" cm="1">
        <f t="array" ref="E6322">IF(A6322&lt;&gt;"C",,_xlfn.IFS(
AND(B6322=B6321,C6322&gt;=C6321),E6321,
AND(B6322=B6321,C6322&lt;C6321),E6321+1,
B6322&lt;&gt;B6321,1))</f>
        <v>6</v>
      </c>
    </row>
    <row r="6323" spans="1:5" x14ac:dyDescent="0.25">
      <c r="A6323" t="s">
        <v>13</v>
      </c>
      <c r="B6323" t="s">
        <v>6</v>
      </c>
      <c r="C6323">
        <v>2</v>
      </c>
      <c r="E6323" s="2" cm="1">
        <f t="array" ref="E6323">IF(A6323&lt;&gt;"C",,_xlfn.IFS(
AND(B6323=B6322,C6323&gt;=C6322),E6322,
AND(B6323=B6322,C6323&lt;C6322),E6322+1,
B6323&lt;&gt;B6322,1))</f>
        <v>6</v>
      </c>
    </row>
    <row r="6324" spans="1:5" x14ac:dyDescent="0.25">
      <c r="A6324" t="s">
        <v>13</v>
      </c>
      <c r="B6324" t="s">
        <v>6</v>
      </c>
      <c r="C6324">
        <v>2</v>
      </c>
      <c r="E6324" s="2" cm="1">
        <f t="array" ref="E6324">IF(A6324&lt;&gt;"C",,_xlfn.IFS(
AND(B6324=B6323,C6324&gt;=C6323),E6323,
AND(B6324=B6323,C6324&lt;C6323),E6323+1,
B6324&lt;&gt;B6323,1))</f>
        <v>6</v>
      </c>
    </row>
    <row r="6325" spans="1:5" x14ac:dyDescent="0.25">
      <c r="A6325" t="s">
        <v>13</v>
      </c>
      <c r="B6325" t="s">
        <v>6</v>
      </c>
      <c r="C6325">
        <v>2</v>
      </c>
      <c r="E6325" s="2" cm="1">
        <f t="array" ref="E6325">IF(A6325&lt;&gt;"C",,_xlfn.IFS(
AND(B6325=B6324,C6325&gt;=C6324),E6324,
AND(B6325=B6324,C6325&lt;C6324),E6324+1,
B6325&lt;&gt;B6324,1))</f>
        <v>6</v>
      </c>
    </row>
    <row r="6326" spans="1:5" x14ac:dyDescent="0.25">
      <c r="A6326" t="s">
        <v>13</v>
      </c>
      <c r="B6326" t="s">
        <v>6</v>
      </c>
      <c r="C6326">
        <v>2</v>
      </c>
      <c r="E6326" s="2" cm="1">
        <f t="array" ref="E6326">IF(A6326&lt;&gt;"C",,_xlfn.IFS(
AND(B6326=B6325,C6326&gt;=C6325),E6325,
AND(B6326=B6325,C6326&lt;C6325),E6325+1,
B6326&lt;&gt;B6325,1))</f>
        <v>6</v>
      </c>
    </row>
    <row r="6327" spans="1:5" x14ac:dyDescent="0.25">
      <c r="A6327" t="s">
        <v>13</v>
      </c>
      <c r="B6327" t="s">
        <v>6</v>
      </c>
      <c r="C6327">
        <v>2</v>
      </c>
      <c r="E6327" s="2" cm="1">
        <f t="array" ref="E6327">IF(A6327&lt;&gt;"C",,_xlfn.IFS(
AND(B6327=B6326,C6327&gt;=C6326),E6326,
AND(B6327=B6326,C6327&lt;C6326),E6326+1,
B6327&lt;&gt;B6326,1))</f>
        <v>6</v>
      </c>
    </row>
    <row r="6328" spans="1:5" x14ac:dyDescent="0.25">
      <c r="A6328" t="s">
        <v>13</v>
      </c>
      <c r="B6328" t="s">
        <v>6</v>
      </c>
      <c r="C6328">
        <v>2</v>
      </c>
      <c r="E6328" s="2" cm="1">
        <f t="array" ref="E6328">IF(A6328&lt;&gt;"C",,_xlfn.IFS(
AND(B6328=B6327,C6328&gt;=C6327),E6327,
AND(B6328=B6327,C6328&lt;C6327),E6327+1,
B6328&lt;&gt;B6327,1))</f>
        <v>6</v>
      </c>
    </row>
    <row r="6329" spans="1:5" x14ac:dyDescent="0.25">
      <c r="A6329" t="s">
        <v>13</v>
      </c>
      <c r="B6329" t="s">
        <v>6</v>
      </c>
      <c r="C6329">
        <v>2</v>
      </c>
      <c r="E6329" s="2" cm="1">
        <f t="array" ref="E6329">IF(A6329&lt;&gt;"C",,_xlfn.IFS(
AND(B6329=B6328,C6329&gt;=C6328),E6328,
AND(B6329=B6328,C6329&lt;C6328),E6328+1,
B6329&lt;&gt;B6328,1))</f>
        <v>6</v>
      </c>
    </row>
    <row r="6330" spans="1:5" x14ac:dyDescent="0.25">
      <c r="A6330" t="s">
        <v>13</v>
      </c>
      <c r="B6330" t="s">
        <v>6</v>
      </c>
      <c r="C6330">
        <v>2</v>
      </c>
      <c r="E6330" s="2" cm="1">
        <f t="array" ref="E6330">IF(A6330&lt;&gt;"C",,_xlfn.IFS(
AND(B6330=B6329,C6330&gt;=C6329),E6329,
AND(B6330=B6329,C6330&lt;C6329),E6329+1,
B6330&lt;&gt;B6329,1))</f>
        <v>6</v>
      </c>
    </row>
    <row r="6331" spans="1:5" x14ac:dyDescent="0.25">
      <c r="A6331" t="s">
        <v>13</v>
      </c>
      <c r="B6331" t="s">
        <v>6</v>
      </c>
      <c r="C6331">
        <v>2</v>
      </c>
      <c r="E6331" s="2" cm="1">
        <f t="array" ref="E6331">IF(A6331&lt;&gt;"C",,_xlfn.IFS(
AND(B6331=B6330,C6331&gt;=C6330),E6330,
AND(B6331=B6330,C6331&lt;C6330),E6330+1,
B6331&lt;&gt;B6330,1))</f>
        <v>6</v>
      </c>
    </row>
    <row r="6332" spans="1:5" x14ac:dyDescent="0.25">
      <c r="A6332" t="s">
        <v>13</v>
      </c>
      <c r="B6332" t="s">
        <v>6</v>
      </c>
      <c r="C6332">
        <v>2</v>
      </c>
      <c r="E6332" s="2" cm="1">
        <f t="array" ref="E6332">IF(A6332&lt;&gt;"C",,_xlfn.IFS(
AND(B6332=B6331,C6332&gt;=C6331),E6331,
AND(B6332=B6331,C6332&lt;C6331),E6331+1,
B6332&lt;&gt;B6331,1))</f>
        <v>6</v>
      </c>
    </row>
    <row r="6333" spans="1:5" x14ac:dyDescent="0.25">
      <c r="A6333" t="s">
        <v>13</v>
      </c>
      <c r="B6333" t="s">
        <v>6</v>
      </c>
      <c r="C6333">
        <v>2</v>
      </c>
      <c r="E6333" s="2" cm="1">
        <f t="array" ref="E6333">IF(A6333&lt;&gt;"C",,_xlfn.IFS(
AND(B6333=B6332,C6333&gt;=C6332),E6332,
AND(B6333=B6332,C6333&lt;C6332),E6332+1,
B6333&lt;&gt;B6332,1))</f>
        <v>6</v>
      </c>
    </row>
    <row r="6334" spans="1:5" x14ac:dyDescent="0.25">
      <c r="A6334" t="s">
        <v>13</v>
      </c>
      <c r="B6334" t="s">
        <v>6</v>
      </c>
      <c r="C6334">
        <v>2</v>
      </c>
      <c r="E6334" s="2" cm="1">
        <f t="array" ref="E6334">IF(A6334&lt;&gt;"C",,_xlfn.IFS(
AND(B6334=B6333,C6334&gt;=C6333),E6333,
AND(B6334=B6333,C6334&lt;C6333),E6333+1,
B6334&lt;&gt;B6333,1))</f>
        <v>6</v>
      </c>
    </row>
    <row r="6335" spans="1:5" x14ac:dyDescent="0.25">
      <c r="A6335" t="s">
        <v>13</v>
      </c>
      <c r="B6335" t="s">
        <v>6</v>
      </c>
      <c r="C6335">
        <v>2</v>
      </c>
      <c r="E6335" s="2" cm="1">
        <f t="array" ref="E6335">IF(A6335&lt;&gt;"C",,_xlfn.IFS(
AND(B6335=B6334,C6335&gt;=C6334),E6334,
AND(B6335=B6334,C6335&lt;C6334),E6334+1,
B6335&lt;&gt;B6334,1))</f>
        <v>6</v>
      </c>
    </row>
    <row r="6336" spans="1:5" x14ac:dyDescent="0.25">
      <c r="A6336" t="s">
        <v>13</v>
      </c>
      <c r="B6336" t="s">
        <v>6</v>
      </c>
      <c r="C6336">
        <v>2</v>
      </c>
      <c r="E6336" s="2" cm="1">
        <f t="array" ref="E6336">IF(A6336&lt;&gt;"C",,_xlfn.IFS(
AND(B6336=B6335,C6336&gt;=C6335),E6335,
AND(B6336=B6335,C6336&lt;C6335),E6335+1,
B6336&lt;&gt;B6335,1))</f>
        <v>6</v>
      </c>
    </row>
    <row r="6337" spans="1:5" x14ac:dyDescent="0.25">
      <c r="A6337" t="s">
        <v>13</v>
      </c>
      <c r="B6337" t="s">
        <v>6</v>
      </c>
      <c r="C6337">
        <v>2</v>
      </c>
      <c r="E6337" s="2" cm="1">
        <f t="array" ref="E6337">IF(A6337&lt;&gt;"C",,_xlfn.IFS(
AND(B6337=B6336,C6337&gt;=C6336),E6336,
AND(B6337=B6336,C6337&lt;C6336),E6336+1,
B6337&lt;&gt;B6336,1))</f>
        <v>6</v>
      </c>
    </row>
    <row r="6338" spans="1:5" x14ac:dyDescent="0.25">
      <c r="A6338" t="s">
        <v>13</v>
      </c>
      <c r="B6338" t="s">
        <v>6</v>
      </c>
      <c r="C6338">
        <v>2</v>
      </c>
      <c r="E6338" s="2" cm="1">
        <f t="array" ref="E6338">IF(A6338&lt;&gt;"C",,_xlfn.IFS(
AND(B6338=B6337,C6338&gt;=C6337),E6337,
AND(B6338=B6337,C6338&lt;C6337),E6337+1,
B6338&lt;&gt;B6337,1))</f>
        <v>6</v>
      </c>
    </row>
    <row r="6339" spans="1:5" x14ac:dyDescent="0.25">
      <c r="A6339" t="s">
        <v>13</v>
      </c>
      <c r="B6339" t="s">
        <v>6</v>
      </c>
      <c r="C6339">
        <v>2</v>
      </c>
      <c r="E6339" s="2" cm="1">
        <f t="array" ref="E6339">IF(A6339&lt;&gt;"C",,_xlfn.IFS(
AND(B6339=B6338,C6339&gt;=C6338),E6338,
AND(B6339=B6338,C6339&lt;C6338),E6338+1,
B6339&lt;&gt;B6338,1))</f>
        <v>6</v>
      </c>
    </row>
    <row r="6340" spans="1:5" x14ac:dyDescent="0.25">
      <c r="A6340" t="s">
        <v>13</v>
      </c>
      <c r="B6340" t="s">
        <v>6</v>
      </c>
      <c r="C6340">
        <v>2</v>
      </c>
      <c r="E6340" s="2" cm="1">
        <f t="array" ref="E6340">IF(A6340&lt;&gt;"C",,_xlfn.IFS(
AND(B6340=B6339,C6340&gt;=C6339),E6339,
AND(B6340=B6339,C6340&lt;C6339),E6339+1,
B6340&lt;&gt;B6339,1))</f>
        <v>6</v>
      </c>
    </row>
    <row r="6341" spans="1:5" x14ac:dyDescent="0.25">
      <c r="A6341" t="s">
        <v>13</v>
      </c>
      <c r="B6341" t="s">
        <v>6</v>
      </c>
      <c r="C6341">
        <v>2</v>
      </c>
      <c r="E6341" s="2" cm="1">
        <f t="array" ref="E6341">IF(A6341&lt;&gt;"C",,_xlfn.IFS(
AND(B6341=B6340,C6341&gt;=C6340),E6340,
AND(B6341=B6340,C6341&lt;C6340),E6340+1,
B6341&lt;&gt;B6340,1))</f>
        <v>6</v>
      </c>
    </row>
    <row r="6342" spans="1:5" x14ac:dyDescent="0.25">
      <c r="A6342" t="s">
        <v>13</v>
      </c>
      <c r="B6342" t="s">
        <v>6</v>
      </c>
      <c r="C6342">
        <v>2</v>
      </c>
      <c r="E6342" s="2" cm="1">
        <f t="array" ref="E6342">IF(A6342&lt;&gt;"C",,_xlfn.IFS(
AND(B6342=B6341,C6342&gt;=C6341),E6341,
AND(B6342=B6341,C6342&lt;C6341),E6341+1,
B6342&lt;&gt;B6341,1))</f>
        <v>6</v>
      </c>
    </row>
    <row r="6343" spans="1:5" x14ac:dyDescent="0.25">
      <c r="A6343" t="s">
        <v>13</v>
      </c>
      <c r="B6343" t="s">
        <v>6</v>
      </c>
      <c r="C6343">
        <v>2</v>
      </c>
      <c r="E6343" s="2" cm="1">
        <f t="array" ref="E6343">IF(A6343&lt;&gt;"C",,_xlfn.IFS(
AND(B6343=B6342,C6343&gt;=C6342),E6342,
AND(B6343=B6342,C6343&lt;C6342),E6342+1,
B6343&lt;&gt;B6342,1))</f>
        <v>6</v>
      </c>
    </row>
    <row r="6344" spans="1:5" x14ac:dyDescent="0.25">
      <c r="A6344" t="s">
        <v>13</v>
      </c>
      <c r="B6344" t="s">
        <v>6</v>
      </c>
      <c r="C6344">
        <v>2</v>
      </c>
      <c r="E6344" s="2" cm="1">
        <f t="array" ref="E6344">IF(A6344&lt;&gt;"C",,_xlfn.IFS(
AND(B6344=B6343,C6344&gt;=C6343),E6343,
AND(B6344=B6343,C6344&lt;C6343),E6343+1,
B6344&lt;&gt;B6343,1))</f>
        <v>6</v>
      </c>
    </row>
    <row r="6345" spans="1:5" x14ac:dyDescent="0.25">
      <c r="A6345" t="s">
        <v>13</v>
      </c>
      <c r="B6345" t="s">
        <v>6</v>
      </c>
      <c r="C6345">
        <v>2</v>
      </c>
      <c r="E6345" s="2" cm="1">
        <f t="array" ref="E6345">IF(A6345&lt;&gt;"C",,_xlfn.IFS(
AND(B6345=B6344,C6345&gt;=C6344),E6344,
AND(B6345=B6344,C6345&lt;C6344),E6344+1,
B6345&lt;&gt;B6344,1))</f>
        <v>6</v>
      </c>
    </row>
    <row r="6346" spans="1:5" x14ac:dyDescent="0.25">
      <c r="A6346" t="s">
        <v>13</v>
      </c>
      <c r="B6346" t="s">
        <v>6</v>
      </c>
      <c r="C6346">
        <v>2</v>
      </c>
      <c r="E6346" s="2" cm="1">
        <f t="array" ref="E6346">IF(A6346&lt;&gt;"C",,_xlfn.IFS(
AND(B6346=B6345,C6346&gt;=C6345),E6345,
AND(B6346=B6345,C6346&lt;C6345),E6345+1,
B6346&lt;&gt;B6345,1))</f>
        <v>6</v>
      </c>
    </row>
    <row r="6347" spans="1:5" x14ac:dyDescent="0.25">
      <c r="A6347" t="s">
        <v>13</v>
      </c>
      <c r="B6347" t="s">
        <v>6</v>
      </c>
      <c r="C6347">
        <v>2</v>
      </c>
      <c r="E6347" s="2" cm="1">
        <f t="array" ref="E6347">IF(A6347&lt;&gt;"C",,_xlfn.IFS(
AND(B6347=B6346,C6347&gt;=C6346),E6346,
AND(B6347=B6346,C6347&lt;C6346),E6346+1,
B6347&lt;&gt;B6346,1))</f>
        <v>6</v>
      </c>
    </row>
    <row r="6348" spans="1:5" x14ac:dyDescent="0.25">
      <c r="A6348" t="s">
        <v>13</v>
      </c>
      <c r="B6348" t="s">
        <v>6</v>
      </c>
      <c r="C6348">
        <v>2</v>
      </c>
      <c r="E6348" s="2" cm="1">
        <f t="array" ref="E6348">IF(A6348&lt;&gt;"C",,_xlfn.IFS(
AND(B6348=B6347,C6348&gt;=C6347),E6347,
AND(B6348=B6347,C6348&lt;C6347),E6347+1,
B6348&lt;&gt;B6347,1))</f>
        <v>6</v>
      </c>
    </row>
    <row r="6349" spans="1:5" x14ac:dyDescent="0.25">
      <c r="A6349" t="s">
        <v>13</v>
      </c>
      <c r="B6349" t="s">
        <v>6</v>
      </c>
      <c r="C6349">
        <v>2</v>
      </c>
      <c r="E6349" s="2" cm="1">
        <f t="array" ref="E6349">IF(A6349&lt;&gt;"C",,_xlfn.IFS(
AND(B6349=B6348,C6349&gt;=C6348),E6348,
AND(B6349=B6348,C6349&lt;C6348),E6348+1,
B6349&lt;&gt;B6348,1))</f>
        <v>6</v>
      </c>
    </row>
    <row r="6350" spans="1:5" x14ac:dyDescent="0.25">
      <c r="A6350" t="s">
        <v>13</v>
      </c>
      <c r="B6350" t="s">
        <v>6</v>
      </c>
      <c r="C6350">
        <v>2</v>
      </c>
      <c r="E6350" s="2" cm="1">
        <f t="array" ref="E6350">IF(A6350&lt;&gt;"C",,_xlfn.IFS(
AND(B6350=B6349,C6350&gt;=C6349),E6349,
AND(B6350=B6349,C6350&lt;C6349),E6349+1,
B6350&lt;&gt;B6349,1))</f>
        <v>6</v>
      </c>
    </row>
    <row r="6351" spans="1:5" x14ac:dyDescent="0.25">
      <c r="A6351" t="s">
        <v>13</v>
      </c>
      <c r="B6351" t="s">
        <v>6</v>
      </c>
      <c r="C6351">
        <v>2</v>
      </c>
      <c r="E6351" s="2" cm="1">
        <f t="array" ref="E6351">IF(A6351&lt;&gt;"C",,_xlfn.IFS(
AND(B6351=B6350,C6351&gt;=C6350),E6350,
AND(B6351=B6350,C6351&lt;C6350),E6350+1,
B6351&lt;&gt;B6350,1))</f>
        <v>6</v>
      </c>
    </row>
    <row r="6352" spans="1:5" x14ac:dyDescent="0.25">
      <c r="A6352" t="s">
        <v>13</v>
      </c>
      <c r="B6352" t="s">
        <v>6</v>
      </c>
      <c r="C6352">
        <v>2</v>
      </c>
      <c r="E6352" s="2" cm="1">
        <f t="array" ref="E6352">IF(A6352&lt;&gt;"C",,_xlfn.IFS(
AND(B6352=B6351,C6352&gt;=C6351),E6351,
AND(B6352=B6351,C6352&lt;C6351),E6351+1,
B6352&lt;&gt;B6351,1))</f>
        <v>6</v>
      </c>
    </row>
    <row r="6353" spans="1:5" x14ac:dyDescent="0.25">
      <c r="A6353" t="s">
        <v>13</v>
      </c>
      <c r="B6353" t="s">
        <v>6</v>
      </c>
      <c r="C6353">
        <v>2</v>
      </c>
      <c r="E6353" s="2" cm="1">
        <f t="array" ref="E6353">IF(A6353&lt;&gt;"C",,_xlfn.IFS(
AND(B6353=B6352,C6353&gt;=C6352),E6352,
AND(B6353=B6352,C6353&lt;C6352),E6352+1,
B6353&lt;&gt;B6352,1))</f>
        <v>6</v>
      </c>
    </row>
    <row r="6354" spans="1:5" x14ac:dyDescent="0.25">
      <c r="A6354" t="s">
        <v>13</v>
      </c>
      <c r="B6354" t="s">
        <v>6</v>
      </c>
      <c r="C6354">
        <v>2</v>
      </c>
      <c r="E6354" s="2" cm="1">
        <f t="array" ref="E6354">IF(A6354&lt;&gt;"C",,_xlfn.IFS(
AND(B6354=B6353,C6354&gt;=C6353),E6353,
AND(B6354=B6353,C6354&lt;C6353),E6353+1,
B6354&lt;&gt;B6353,1))</f>
        <v>6</v>
      </c>
    </row>
    <row r="6355" spans="1:5" x14ac:dyDescent="0.25">
      <c r="A6355" t="s">
        <v>13</v>
      </c>
      <c r="B6355" t="s">
        <v>6</v>
      </c>
      <c r="C6355">
        <v>2</v>
      </c>
      <c r="E6355" s="2" cm="1">
        <f t="array" ref="E6355">IF(A6355&lt;&gt;"C",,_xlfn.IFS(
AND(B6355=B6354,C6355&gt;=C6354),E6354,
AND(B6355=B6354,C6355&lt;C6354),E6354+1,
B6355&lt;&gt;B6354,1))</f>
        <v>6</v>
      </c>
    </row>
    <row r="6356" spans="1:5" x14ac:dyDescent="0.25">
      <c r="A6356" t="s">
        <v>13</v>
      </c>
      <c r="B6356" t="s">
        <v>6</v>
      </c>
      <c r="C6356">
        <v>2</v>
      </c>
      <c r="E6356" s="2" cm="1">
        <f t="array" ref="E6356">IF(A6356&lt;&gt;"C",,_xlfn.IFS(
AND(B6356=B6355,C6356&gt;=C6355),E6355,
AND(B6356=B6355,C6356&lt;C6355),E6355+1,
B6356&lt;&gt;B6355,1))</f>
        <v>6</v>
      </c>
    </row>
    <row r="6357" spans="1:5" x14ac:dyDescent="0.25">
      <c r="A6357" t="s">
        <v>13</v>
      </c>
      <c r="B6357" t="s">
        <v>6</v>
      </c>
      <c r="C6357">
        <v>2</v>
      </c>
      <c r="E6357" s="2" cm="1">
        <f t="array" ref="E6357">IF(A6357&lt;&gt;"C",,_xlfn.IFS(
AND(B6357=B6356,C6357&gt;=C6356),E6356,
AND(B6357=B6356,C6357&lt;C6356),E6356+1,
B6357&lt;&gt;B6356,1))</f>
        <v>6</v>
      </c>
    </row>
    <row r="6358" spans="1:5" x14ac:dyDescent="0.25">
      <c r="A6358" t="s">
        <v>13</v>
      </c>
      <c r="B6358" t="s">
        <v>6</v>
      </c>
      <c r="C6358">
        <v>2</v>
      </c>
      <c r="E6358" s="2" cm="1">
        <f t="array" ref="E6358">IF(A6358&lt;&gt;"C",,_xlfn.IFS(
AND(B6358=B6357,C6358&gt;=C6357),E6357,
AND(B6358=B6357,C6358&lt;C6357),E6357+1,
B6358&lt;&gt;B6357,1))</f>
        <v>6</v>
      </c>
    </row>
    <row r="6359" spans="1:5" x14ac:dyDescent="0.25">
      <c r="A6359" t="s">
        <v>13</v>
      </c>
      <c r="B6359" t="s">
        <v>6</v>
      </c>
      <c r="C6359">
        <v>2</v>
      </c>
      <c r="E6359" s="2" cm="1">
        <f t="array" ref="E6359">IF(A6359&lt;&gt;"C",,_xlfn.IFS(
AND(B6359=B6358,C6359&gt;=C6358),E6358,
AND(B6359=B6358,C6359&lt;C6358),E6358+1,
B6359&lt;&gt;B6358,1))</f>
        <v>6</v>
      </c>
    </row>
    <row r="6360" spans="1:5" x14ac:dyDescent="0.25">
      <c r="A6360" t="s">
        <v>13</v>
      </c>
      <c r="B6360" t="s">
        <v>6</v>
      </c>
      <c r="C6360">
        <v>2</v>
      </c>
      <c r="E6360" s="2" cm="1">
        <f t="array" ref="E6360">IF(A6360&lt;&gt;"C",,_xlfn.IFS(
AND(B6360=B6359,C6360&gt;=C6359),E6359,
AND(B6360=B6359,C6360&lt;C6359),E6359+1,
B6360&lt;&gt;B6359,1))</f>
        <v>6</v>
      </c>
    </row>
    <row r="6361" spans="1:5" x14ac:dyDescent="0.25">
      <c r="A6361" t="s">
        <v>13</v>
      </c>
      <c r="B6361" t="s">
        <v>6</v>
      </c>
      <c r="C6361">
        <v>2</v>
      </c>
      <c r="E6361" s="2" cm="1">
        <f t="array" ref="E6361">IF(A6361&lt;&gt;"C",,_xlfn.IFS(
AND(B6361=B6360,C6361&gt;=C6360),E6360,
AND(B6361=B6360,C6361&lt;C6360),E6360+1,
B6361&lt;&gt;B6360,1))</f>
        <v>6</v>
      </c>
    </row>
    <row r="6362" spans="1:5" x14ac:dyDescent="0.25">
      <c r="A6362" t="s">
        <v>13</v>
      </c>
      <c r="B6362" t="s">
        <v>6</v>
      </c>
      <c r="C6362">
        <v>2</v>
      </c>
      <c r="E6362" s="2" cm="1">
        <f t="array" ref="E6362">IF(A6362&lt;&gt;"C",,_xlfn.IFS(
AND(B6362=B6361,C6362&gt;=C6361),E6361,
AND(B6362=B6361,C6362&lt;C6361),E6361+1,
B6362&lt;&gt;B6361,1))</f>
        <v>6</v>
      </c>
    </row>
    <row r="6363" spans="1:5" x14ac:dyDescent="0.25">
      <c r="A6363" t="s">
        <v>13</v>
      </c>
      <c r="B6363" t="s">
        <v>6</v>
      </c>
      <c r="C6363">
        <v>2</v>
      </c>
      <c r="E6363" s="2" cm="1">
        <f t="array" ref="E6363">IF(A6363&lt;&gt;"C",,_xlfn.IFS(
AND(B6363=B6362,C6363&gt;=C6362),E6362,
AND(B6363=B6362,C6363&lt;C6362),E6362+1,
B6363&lt;&gt;B6362,1))</f>
        <v>6</v>
      </c>
    </row>
    <row r="6364" spans="1:5" x14ac:dyDescent="0.25">
      <c r="A6364" t="s">
        <v>13</v>
      </c>
      <c r="B6364" t="s">
        <v>6</v>
      </c>
      <c r="C6364">
        <v>2</v>
      </c>
      <c r="E6364" s="2" cm="1">
        <f t="array" ref="E6364">IF(A6364&lt;&gt;"C",,_xlfn.IFS(
AND(B6364=B6363,C6364&gt;=C6363),E6363,
AND(B6364=B6363,C6364&lt;C6363),E6363+1,
B6364&lt;&gt;B6363,1))</f>
        <v>6</v>
      </c>
    </row>
    <row r="6365" spans="1:5" x14ac:dyDescent="0.25">
      <c r="A6365" t="s">
        <v>13</v>
      </c>
      <c r="B6365" t="s">
        <v>6</v>
      </c>
      <c r="C6365">
        <v>2</v>
      </c>
      <c r="E6365" s="2" cm="1">
        <f t="array" ref="E6365">IF(A6365&lt;&gt;"C",,_xlfn.IFS(
AND(B6365=B6364,C6365&gt;=C6364),E6364,
AND(B6365=B6364,C6365&lt;C6364),E6364+1,
B6365&lt;&gt;B6364,1))</f>
        <v>6</v>
      </c>
    </row>
    <row r="6366" spans="1:5" x14ac:dyDescent="0.25">
      <c r="A6366" t="s">
        <v>13</v>
      </c>
      <c r="B6366" t="s">
        <v>6</v>
      </c>
      <c r="C6366">
        <v>2</v>
      </c>
      <c r="E6366" s="2" cm="1">
        <f t="array" ref="E6366">IF(A6366&lt;&gt;"C",,_xlfn.IFS(
AND(B6366=B6365,C6366&gt;=C6365),E6365,
AND(B6366=B6365,C6366&lt;C6365),E6365+1,
B6366&lt;&gt;B6365,1))</f>
        <v>6</v>
      </c>
    </row>
    <row r="6367" spans="1:5" x14ac:dyDescent="0.25">
      <c r="A6367" t="s">
        <v>13</v>
      </c>
      <c r="B6367" t="s">
        <v>6</v>
      </c>
      <c r="C6367">
        <v>2</v>
      </c>
      <c r="E6367" s="2" cm="1">
        <f t="array" ref="E6367">IF(A6367&lt;&gt;"C",,_xlfn.IFS(
AND(B6367=B6366,C6367&gt;=C6366),E6366,
AND(B6367=B6366,C6367&lt;C6366),E6366+1,
B6367&lt;&gt;B6366,1))</f>
        <v>6</v>
      </c>
    </row>
    <row r="6368" spans="1:5" x14ac:dyDescent="0.25">
      <c r="A6368" t="s">
        <v>13</v>
      </c>
      <c r="B6368" t="s">
        <v>6</v>
      </c>
      <c r="C6368">
        <v>2</v>
      </c>
      <c r="E6368" s="2" cm="1">
        <f t="array" ref="E6368">IF(A6368&lt;&gt;"C",,_xlfn.IFS(
AND(B6368=B6367,C6368&gt;=C6367),E6367,
AND(B6368=B6367,C6368&lt;C6367),E6367+1,
B6368&lt;&gt;B6367,1))</f>
        <v>6</v>
      </c>
    </row>
    <row r="6369" spans="1:5" x14ac:dyDescent="0.25">
      <c r="A6369" t="s">
        <v>13</v>
      </c>
      <c r="B6369" t="s">
        <v>6</v>
      </c>
      <c r="C6369">
        <v>2</v>
      </c>
      <c r="E6369" s="2" cm="1">
        <f t="array" ref="E6369">IF(A6369&lt;&gt;"C",,_xlfn.IFS(
AND(B6369=B6368,C6369&gt;=C6368),E6368,
AND(B6369=B6368,C6369&lt;C6368),E6368+1,
B6369&lt;&gt;B6368,1))</f>
        <v>6</v>
      </c>
    </row>
    <row r="6370" spans="1:5" x14ac:dyDescent="0.25">
      <c r="A6370" t="s">
        <v>13</v>
      </c>
      <c r="B6370" t="s">
        <v>6</v>
      </c>
      <c r="C6370">
        <v>2</v>
      </c>
      <c r="E6370" s="2" cm="1">
        <f t="array" ref="E6370">IF(A6370&lt;&gt;"C",,_xlfn.IFS(
AND(B6370=B6369,C6370&gt;=C6369),E6369,
AND(B6370=B6369,C6370&lt;C6369),E6369+1,
B6370&lt;&gt;B6369,1))</f>
        <v>6</v>
      </c>
    </row>
    <row r="6371" spans="1:5" x14ac:dyDescent="0.25">
      <c r="A6371" t="s">
        <v>13</v>
      </c>
      <c r="B6371" t="s">
        <v>6</v>
      </c>
      <c r="C6371">
        <v>2</v>
      </c>
      <c r="E6371" s="2" cm="1">
        <f t="array" ref="E6371">IF(A6371&lt;&gt;"C",,_xlfn.IFS(
AND(B6371=B6370,C6371&gt;=C6370),E6370,
AND(B6371=B6370,C6371&lt;C6370),E6370+1,
B6371&lt;&gt;B6370,1))</f>
        <v>6</v>
      </c>
    </row>
    <row r="6372" spans="1:5" x14ac:dyDescent="0.25">
      <c r="A6372" t="s">
        <v>13</v>
      </c>
      <c r="B6372" t="s">
        <v>6</v>
      </c>
      <c r="C6372">
        <v>2</v>
      </c>
      <c r="E6372" s="2" cm="1">
        <f t="array" ref="E6372">IF(A6372&lt;&gt;"C",,_xlfn.IFS(
AND(B6372=B6371,C6372&gt;=C6371),E6371,
AND(B6372=B6371,C6372&lt;C6371),E6371+1,
B6372&lt;&gt;B6371,1))</f>
        <v>6</v>
      </c>
    </row>
    <row r="6373" spans="1:5" x14ac:dyDescent="0.25">
      <c r="A6373" t="s">
        <v>13</v>
      </c>
      <c r="B6373" t="s">
        <v>6</v>
      </c>
      <c r="C6373">
        <v>2</v>
      </c>
      <c r="E6373" s="2" cm="1">
        <f t="array" ref="E6373">IF(A6373&lt;&gt;"C",,_xlfn.IFS(
AND(B6373=B6372,C6373&gt;=C6372),E6372,
AND(B6373=B6372,C6373&lt;C6372),E6372+1,
B6373&lt;&gt;B6372,1))</f>
        <v>6</v>
      </c>
    </row>
    <row r="6374" spans="1:5" x14ac:dyDescent="0.25">
      <c r="A6374" t="s">
        <v>13</v>
      </c>
      <c r="B6374" t="s">
        <v>6</v>
      </c>
      <c r="C6374">
        <v>2</v>
      </c>
      <c r="E6374" s="2" cm="1">
        <f t="array" ref="E6374">IF(A6374&lt;&gt;"C",,_xlfn.IFS(
AND(B6374=B6373,C6374&gt;=C6373),E6373,
AND(B6374=B6373,C6374&lt;C6373),E6373+1,
B6374&lt;&gt;B6373,1))</f>
        <v>6</v>
      </c>
    </row>
    <row r="6375" spans="1:5" x14ac:dyDescent="0.25">
      <c r="A6375" t="s">
        <v>13</v>
      </c>
      <c r="B6375" t="s">
        <v>6</v>
      </c>
      <c r="C6375">
        <v>2</v>
      </c>
      <c r="E6375" s="2" cm="1">
        <f t="array" ref="E6375">IF(A6375&lt;&gt;"C",,_xlfn.IFS(
AND(B6375=B6374,C6375&gt;=C6374),E6374,
AND(B6375=B6374,C6375&lt;C6374),E6374+1,
B6375&lt;&gt;B6374,1))</f>
        <v>6</v>
      </c>
    </row>
    <row r="6376" spans="1:5" x14ac:dyDescent="0.25">
      <c r="A6376" t="s">
        <v>13</v>
      </c>
      <c r="B6376" t="s">
        <v>6</v>
      </c>
      <c r="C6376">
        <v>2</v>
      </c>
      <c r="E6376" s="2" cm="1">
        <f t="array" ref="E6376">IF(A6376&lt;&gt;"C",,_xlfn.IFS(
AND(B6376=B6375,C6376&gt;=C6375),E6375,
AND(B6376=B6375,C6376&lt;C6375),E6375+1,
B6376&lt;&gt;B6375,1))</f>
        <v>6</v>
      </c>
    </row>
    <row r="6377" spans="1:5" x14ac:dyDescent="0.25">
      <c r="A6377" t="s">
        <v>13</v>
      </c>
      <c r="B6377" t="s">
        <v>6</v>
      </c>
      <c r="C6377">
        <v>2</v>
      </c>
      <c r="E6377" s="2" cm="1">
        <f t="array" ref="E6377">IF(A6377&lt;&gt;"C",,_xlfn.IFS(
AND(B6377=B6376,C6377&gt;=C6376),E6376,
AND(B6377=B6376,C6377&lt;C6376),E6376+1,
B6377&lt;&gt;B6376,1))</f>
        <v>6</v>
      </c>
    </row>
    <row r="6378" spans="1:5" x14ac:dyDescent="0.25">
      <c r="A6378" t="s">
        <v>13</v>
      </c>
      <c r="B6378" t="s">
        <v>6</v>
      </c>
      <c r="C6378">
        <v>2</v>
      </c>
      <c r="E6378" s="2" cm="1">
        <f t="array" ref="E6378">IF(A6378&lt;&gt;"C",,_xlfn.IFS(
AND(B6378=B6377,C6378&gt;=C6377),E6377,
AND(B6378=B6377,C6378&lt;C6377),E6377+1,
B6378&lt;&gt;B6377,1))</f>
        <v>6</v>
      </c>
    </row>
    <row r="6379" spans="1:5" x14ac:dyDescent="0.25">
      <c r="A6379" t="s">
        <v>13</v>
      </c>
      <c r="B6379" t="s">
        <v>6</v>
      </c>
      <c r="C6379">
        <v>2</v>
      </c>
      <c r="E6379" s="2" cm="1">
        <f t="array" ref="E6379">IF(A6379&lt;&gt;"C",,_xlfn.IFS(
AND(B6379=B6378,C6379&gt;=C6378),E6378,
AND(B6379=B6378,C6379&lt;C6378),E6378+1,
B6379&lt;&gt;B6378,1))</f>
        <v>6</v>
      </c>
    </row>
    <row r="6380" spans="1:5" x14ac:dyDescent="0.25">
      <c r="A6380" t="s">
        <v>13</v>
      </c>
      <c r="B6380" t="s">
        <v>6</v>
      </c>
      <c r="C6380">
        <v>2</v>
      </c>
      <c r="E6380" s="2" cm="1">
        <f t="array" ref="E6380">IF(A6380&lt;&gt;"C",,_xlfn.IFS(
AND(B6380=B6379,C6380&gt;=C6379),E6379,
AND(B6380=B6379,C6380&lt;C6379),E6379+1,
B6380&lt;&gt;B6379,1))</f>
        <v>6</v>
      </c>
    </row>
    <row r="6381" spans="1:5" x14ac:dyDescent="0.25">
      <c r="A6381" t="s">
        <v>13</v>
      </c>
      <c r="B6381" t="s">
        <v>6</v>
      </c>
      <c r="C6381">
        <v>2</v>
      </c>
      <c r="E6381" s="2" cm="1">
        <f t="array" ref="E6381">IF(A6381&lt;&gt;"C",,_xlfn.IFS(
AND(B6381=B6380,C6381&gt;=C6380),E6380,
AND(B6381=B6380,C6381&lt;C6380),E6380+1,
B6381&lt;&gt;B6380,1))</f>
        <v>6</v>
      </c>
    </row>
    <row r="6382" spans="1:5" x14ac:dyDescent="0.25">
      <c r="A6382" t="s">
        <v>13</v>
      </c>
      <c r="B6382" t="s">
        <v>6</v>
      </c>
      <c r="C6382">
        <v>2</v>
      </c>
      <c r="E6382" s="2" cm="1">
        <f t="array" ref="E6382">IF(A6382&lt;&gt;"C",,_xlfn.IFS(
AND(B6382=B6381,C6382&gt;=C6381),E6381,
AND(B6382=B6381,C6382&lt;C6381),E6381+1,
B6382&lt;&gt;B6381,1))</f>
        <v>6</v>
      </c>
    </row>
    <row r="6383" spans="1:5" x14ac:dyDescent="0.25">
      <c r="A6383" t="s">
        <v>13</v>
      </c>
      <c r="B6383" t="s">
        <v>6</v>
      </c>
      <c r="C6383">
        <v>2</v>
      </c>
      <c r="E6383" s="2" cm="1">
        <f t="array" ref="E6383">IF(A6383&lt;&gt;"C",,_xlfn.IFS(
AND(B6383=B6382,C6383&gt;=C6382),E6382,
AND(B6383=B6382,C6383&lt;C6382),E6382+1,
B6383&lt;&gt;B6382,1))</f>
        <v>6</v>
      </c>
    </row>
    <row r="6384" spans="1:5" x14ac:dyDescent="0.25">
      <c r="A6384" t="s">
        <v>13</v>
      </c>
      <c r="B6384" t="s">
        <v>6</v>
      </c>
      <c r="C6384">
        <v>2</v>
      </c>
      <c r="E6384" s="2" cm="1">
        <f t="array" ref="E6384">IF(A6384&lt;&gt;"C",,_xlfn.IFS(
AND(B6384=B6383,C6384&gt;=C6383),E6383,
AND(B6384=B6383,C6384&lt;C6383),E6383+1,
B6384&lt;&gt;B6383,1))</f>
        <v>6</v>
      </c>
    </row>
    <row r="6385" spans="1:5" x14ac:dyDescent="0.25">
      <c r="A6385" t="s">
        <v>13</v>
      </c>
      <c r="B6385" t="s">
        <v>6</v>
      </c>
      <c r="C6385">
        <v>2</v>
      </c>
      <c r="E6385" s="2" cm="1">
        <f t="array" ref="E6385">IF(A6385&lt;&gt;"C",,_xlfn.IFS(
AND(B6385=B6384,C6385&gt;=C6384),E6384,
AND(B6385=B6384,C6385&lt;C6384),E6384+1,
B6385&lt;&gt;B6384,1))</f>
        <v>6</v>
      </c>
    </row>
    <row r="6386" spans="1:5" x14ac:dyDescent="0.25">
      <c r="A6386" t="s">
        <v>13</v>
      </c>
      <c r="B6386" t="s">
        <v>6</v>
      </c>
      <c r="C6386">
        <v>2</v>
      </c>
      <c r="E6386" s="2" cm="1">
        <f t="array" ref="E6386">IF(A6386&lt;&gt;"C",,_xlfn.IFS(
AND(B6386=B6385,C6386&gt;=C6385),E6385,
AND(B6386=B6385,C6386&lt;C6385),E6385+1,
B6386&lt;&gt;B6385,1))</f>
        <v>6</v>
      </c>
    </row>
    <row r="6387" spans="1:5" x14ac:dyDescent="0.25">
      <c r="A6387" t="s">
        <v>13</v>
      </c>
      <c r="B6387" t="s">
        <v>6</v>
      </c>
      <c r="C6387">
        <v>2</v>
      </c>
      <c r="E6387" s="2" cm="1">
        <f t="array" ref="E6387">IF(A6387&lt;&gt;"C",,_xlfn.IFS(
AND(B6387=B6386,C6387&gt;=C6386),E6386,
AND(B6387=B6386,C6387&lt;C6386),E6386+1,
B6387&lt;&gt;B6386,1))</f>
        <v>6</v>
      </c>
    </row>
    <row r="6388" spans="1:5" x14ac:dyDescent="0.25">
      <c r="A6388" t="s">
        <v>13</v>
      </c>
      <c r="B6388" t="s">
        <v>6</v>
      </c>
      <c r="C6388">
        <v>2</v>
      </c>
      <c r="E6388" s="2" cm="1">
        <f t="array" ref="E6388">IF(A6388&lt;&gt;"C",,_xlfn.IFS(
AND(B6388=B6387,C6388&gt;=C6387),E6387,
AND(B6388=B6387,C6388&lt;C6387),E6387+1,
B6388&lt;&gt;B6387,1))</f>
        <v>6</v>
      </c>
    </row>
    <row r="6389" spans="1:5" x14ac:dyDescent="0.25">
      <c r="A6389" t="s">
        <v>13</v>
      </c>
      <c r="B6389" t="s">
        <v>6</v>
      </c>
      <c r="C6389">
        <v>2</v>
      </c>
      <c r="E6389" s="2" cm="1">
        <f t="array" ref="E6389">IF(A6389&lt;&gt;"C",,_xlfn.IFS(
AND(B6389=B6388,C6389&gt;=C6388),E6388,
AND(B6389=B6388,C6389&lt;C6388),E6388+1,
B6389&lt;&gt;B6388,1))</f>
        <v>6</v>
      </c>
    </row>
    <row r="6390" spans="1:5" x14ac:dyDescent="0.25">
      <c r="A6390" t="s">
        <v>13</v>
      </c>
      <c r="B6390" t="s">
        <v>6</v>
      </c>
      <c r="C6390">
        <v>2</v>
      </c>
      <c r="E6390" s="2" cm="1">
        <f t="array" ref="E6390">IF(A6390&lt;&gt;"C",,_xlfn.IFS(
AND(B6390=B6389,C6390&gt;=C6389),E6389,
AND(B6390=B6389,C6390&lt;C6389),E6389+1,
B6390&lt;&gt;B6389,1))</f>
        <v>6</v>
      </c>
    </row>
    <row r="6391" spans="1:5" x14ac:dyDescent="0.25">
      <c r="A6391" t="s">
        <v>13</v>
      </c>
      <c r="B6391" t="s">
        <v>6</v>
      </c>
      <c r="C6391">
        <v>2</v>
      </c>
      <c r="E6391" s="2" cm="1">
        <f t="array" ref="E6391">IF(A6391&lt;&gt;"C",,_xlfn.IFS(
AND(B6391=B6390,C6391&gt;=C6390),E6390,
AND(B6391=B6390,C6391&lt;C6390),E6390+1,
B6391&lt;&gt;B6390,1))</f>
        <v>6</v>
      </c>
    </row>
    <row r="6392" spans="1:5" x14ac:dyDescent="0.25">
      <c r="A6392" t="s">
        <v>13</v>
      </c>
      <c r="B6392" t="s">
        <v>6</v>
      </c>
      <c r="C6392">
        <v>2</v>
      </c>
      <c r="E6392" s="2" cm="1">
        <f t="array" ref="E6392">IF(A6392&lt;&gt;"C",,_xlfn.IFS(
AND(B6392=B6391,C6392&gt;=C6391),E6391,
AND(B6392=B6391,C6392&lt;C6391),E6391+1,
B6392&lt;&gt;B6391,1))</f>
        <v>6</v>
      </c>
    </row>
    <row r="6393" spans="1:5" x14ac:dyDescent="0.25">
      <c r="A6393" t="s">
        <v>13</v>
      </c>
      <c r="B6393" t="s">
        <v>6</v>
      </c>
      <c r="C6393">
        <v>2</v>
      </c>
      <c r="E6393" s="2" cm="1">
        <f t="array" ref="E6393">IF(A6393&lt;&gt;"C",,_xlfn.IFS(
AND(B6393=B6392,C6393&gt;=C6392),E6392,
AND(B6393=B6392,C6393&lt;C6392),E6392+1,
B6393&lt;&gt;B6392,1))</f>
        <v>6</v>
      </c>
    </row>
    <row r="6394" spans="1:5" x14ac:dyDescent="0.25">
      <c r="A6394" t="s">
        <v>13</v>
      </c>
      <c r="B6394" t="s">
        <v>6</v>
      </c>
      <c r="C6394">
        <v>2</v>
      </c>
      <c r="E6394" s="2" cm="1">
        <f t="array" ref="E6394">IF(A6394&lt;&gt;"C",,_xlfn.IFS(
AND(B6394=B6393,C6394&gt;=C6393),E6393,
AND(B6394=B6393,C6394&lt;C6393),E6393+1,
B6394&lt;&gt;B6393,1))</f>
        <v>6</v>
      </c>
    </row>
    <row r="6395" spans="1:5" x14ac:dyDescent="0.25">
      <c r="A6395" t="s">
        <v>13</v>
      </c>
      <c r="B6395" t="s">
        <v>6</v>
      </c>
      <c r="C6395">
        <v>2</v>
      </c>
      <c r="E6395" s="2" cm="1">
        <f t="array" ref="E6395">IF(A6395&lt;&gt;"C",,_xlfn.IFS(
AND(B6395=B6394,C6395&gt;=C6394),E6394,
AND(B6395=B6394,C6395&lt;C6394),E6394+1,
B6395&lt;&gt;B6394,1))</f>
        <v>6</v>
      </c>
    </row>
    <row r="6396" spans="1:5" x14ac:dyDescent="0.25">
      <c r="A6396" t="s">
        <v>13</v>
      </c>
      <c r="B6396" t="s">
        <v>6</v>
      </c>
      <c r="C6396">
        <v>2</v>
      </c>
      <c r="E6396" s="2" cm="1">
        <f t="array" ref="E6396">IF(A6396&lt;&gt;"C",,_xlfn.IFS(
AND(B6396=B6395,C6396&gt;=C6395),E6395,
AND(B6396=B6395,C6396&lt;C6395),E6395+1,
B6396&lt;&gt;B6395,1))</f>
        <v>6</v>
      </c>
    </row>
    <row r="6397" spans="1:5" x14ac:dyDescent="0.25">
      <c r="A6397" t="s">
        <v>13</v>
      </c>
      <c r="B6397" t="s">
        <v>6</v>
      </c>
      <c r="C6397">
        <v>2</v>
      </c>
      <c r="E6397" s="2" cm="1">
        <f t="array" ref="E6397">IF(A6397&lt;&gt;"C",,_xlfn.IFS(
AND(B6397=B6396,C6397&gt;=C6396),E6396,
AND(B6397=B6396,C6397&lt;C6396),E6396+1,
B6397&lt;&gt;B6396,1))</f>
        <v>6</v>
      </c>
    </row>
    <row r="6398" spans="1:5" x14ac:dyDescent="0.25">
      <c r="A6398" t="s">
        <v>13</v>
      </c>
      <c r="B6398" t="s">
        <v>6</v>
      </c>
      <c r="C6398">
        <v>2</v>
      </c>
      <c r="E6398" s="2" cm="1">
        <f t="array" ref="E6398">IF(A6398&lt;&gt;"C",,_xlfn.IFS(
AND(B6398=B6397,C6398&gt;=C6397),E6397,
AND(B6398=B6397,C6398&lt;C6397),E6397+1,
B6398&lt;&gt;B6397,1))</f>
        <v>6</v>
      </c>
    </row>
    <row r="6399" spans="1:5" x14ac:dyDescent="0.25">
      <c r="A6399" t="s">
        <v>13</v>
      </c>
      <c r="B6399" t="s">
        <v>6</v>
      </c>
      <c r="C6399">
        <v>2</v>
      </c>
      <c r="E6399" s="2" cm="1">
        <f t="array" ref="E6399">IF(A6399&lt;&gt;"C",,_xlfn.IFS(
AND(B6399=B6398,C6399&gt;=C6398),E6398,
AND(B6399=B6398,C6399&lt;C6398),E6398+1,
B6399&lt;&gt;B6398,1))</f>
        <v>6</v>
      </c>
    </row>
    <row r="6400" spans="1:5" x14ac:dyDescent="0.25">
      <c r="A6400" t="s">
        <v>13</v>
      </c>
      <c r="B6400" t="s">
        <v>6</v>
      </c>
      <c r="C6400">
        <v>2</v>
      </c>
      <c r="E6400" s="2" cm="1">
        <f t="array" ref="E6400">IF(A6400&lt;&gt;"C",,_xlfn.IFS(
AND(B6400=B6399,C6400&gt;=C6399),E6399,
AND(B6400=B6399,C6400&lt;C6399),E6399+1,
B6400&lt;&gt;B6399,1))</f>
        <v>6</v>
      </c>
    </row>
    <row r="6401" spans="1:5" x14ac:dyDescent="0.25">
      <c r="A6401" t="s">
        <v>13</v>
      </c>
      <c r="B6401" t="s">
        <v>6</v>
      </c>
      <c r="C6401">
        <v>2</v>
      </c>
      <c r="E6401" s="2" cm="1">
        <f t="array" ref="E6401">IF(A6401&lt;&gt;"C",,_xlfn.IFS(
AND(B6401=B6400,C6401&gt;=C6400),E6400,
AND(B6401=B6400,C6401&lt;C6400),E6400+1,
B6401&lt;&gt;B6400,1))</f>
        <v>6</v>
      </c>
    </row>
    <row r="6402" spans="1:5" x14ac:dyDescent="0.25">
      <c r="A6402" t="s">
        <v>13</v>
      </c>
      <c r="B6402" t="s">
        <v>6</v>
      </c>
      <c r="C6402">
        <v>2</v>
      </c>
      <c r="E6402" s="2" cm="1">
        <f t="array" ref="E6402">IF(A6402&lt;&gt;"C",,_xlfn.IFS(
AND(B6402=B6401,C6402&gt;=C6401),E6401,
AND(B6402=B6401,C6402&lt;C6401),E6401+1,
B6402&lt;&gt;B6401,1))</f>
        <v>6</v>
      </c>
    </row>
    <row r="6403" spans="1:5" x14ac:dyDescent="0.25">
      <c r="A6403" t="s">
        <v>13</v>
      </c>
      <c r="B6403" t="s">
        <v>6</v>
      </c>
      <c r="C6403">
        <v>2</v>
      </c>
      <c r="E6403" s="2" cm="1">
        <f t="array" ref="E6403">IF(A6403&lt;&gt;"C",,_xlfn.IFS(
AND(B6403=B6402,C6403&gt;=C6402),E6402,
AND(B6403=B6402,C6403&lt;C6402),E6402+1,
B6403&lt;&gt;B6402,1))</f>
        <v>6</v>
      </c>
    </row>
    <row r="6404" spans="1:5" x14ac:dyDescent="0.25">
      <c r="A6404" t="s">
        <v>13</v>
      </c>
      <c r="B6404" t="s">
        <v>6</v>
      </c>
      <c r="C6404">
        <v>2</v>
      </c>
      <c r="E6404" s="2" cm="1">
        <f t="array" ref="E6404">IF(A6404&lt;&gt;"C",,_xlfn.IFS(
AND(B6404=B6403,C6404&gt;=C6403),E6403,
AND(B6404=B6403,C6404&lt;C6403),E6403+1,
B6404&lt;&gt;B6403,1))</f>
        <v>6</v>
      </c>
    </row>
    <row r="6405" spans="1:5" x14ac:dyDescent="0.25">
      <c r="A6405" t="s">
        <v>13</v>
      </c>
      <c r="B6405" t="s">
        <v>6</v>
      </c>
      <c r="C6405">
        <v>2</v>
      </c>
      <c r="E6405" s="2" cm="1">
        <f t="array" ref="E6405">IF(A6405&lt;&gt;"C",,_xlfn.IFS(
AND(B6405=B6404,C6405&gt;=C6404),E6404,
AND(B6405=B6404,C6405&lt;C6404),E6404+1,
B6405&lt;&gt;B6404,1))</f>
        <v>6</v>
      </c>
    </row>
    <row r="6406" spans="1:5" x14ac:dyDescent="0.25">
      <c r="A6406" t="s">
        <v>13</v>
      </c>
      <c r="B6406" t="s">
        <v>6</v>
      </c>
      <c r="C6406">
        <v>2</v>
      </c>
      <c r="E6406" s="2" cm="1">
        <f t="array" ref="E6406">IF(A6406&lt;&gt;"C",,_xlfn.IFS(
AND(B6406=B6405,C6406&gt;=C6405),E6405,
AND(B6406=B6405,C6406&lt;C6405),E6405+1,
B6406&lt;&gt;B6405,1))</f>
        <v>6</v>
      </c>
    </row>
    <row r="6407" spans="1:5" x14ac:dyDescent="0.25">
      <c r="A6407" t="s">
        <v>13</v>
      </c>
      <c r="B6407" t="s">
        <v>6</v>
      </c>
      <c r="C6407">
        <v>2</v>
      </c>
      <c r="E6407" s="2" cm="1">
        <f t="array" ref="E6407">IF(A6407&lt;&gt;"C",,_xlfn.IFS(
AND(B6407=B6406,C6407&gt;=C6406),E6406,
AND(B6407=B6406,C6407&lt;C6406),E6406+1,
B6407&lt;&gt;B6406,1))</f>
        <v>6</v>
      </c>
    </row>
    <row r="6408" spans="1:5" x14ac:dyDescent="0.25">
      <c r="A6408" t="s">
        <v>13</v>
      </c>
      <c r="B6408" t="s">
        <v>6</v>
      </c>
      <c r="C6408">
        <v>2</v>
      </c>
      <c r="E6408" s="2" cm="1">
        <f t="array" ref="E6408">IF(A6408&lt;&gt;"C",,_xlfn.IFS(
AND(B6408=B6407,C6408&gt;=C6407),E6407,
AND(B6408=B6407,C6408&lt;C6407),E6407+1,
B6408&lt;&gt;B6407,1))</f>
        <v>6</v>
      </c>
    </row>
    <row r="6409" spans="1:5" x14ac:dyDescent="0.25">
      <c r="A6409" t="s">
        <v>13</v>
      </c>
      <c r="B6409" t="s">
        <v>6</v>
      </c>
      <c r="C6409">
        <v>2</v>
      </c>
      <c r="E6409" s="2" cm="1">
        <f t="array" ref="E6409">IF(A6409&lt;&gt;"C",,_xlfn.IFS(
AND(B6409=B6408,C6409&gt;=C6408),E6408,
AND(B6409=B6408,C6409&lt;C6408),E6408+1,
B6409&lt;&gt;B6408,1))</f>
        <v>6</v>
      </c>
    </row>
    <row r="6410" spans="1:5" x14ac:dyDescent="0.25">
      <c r="A6410" t="s">
        <v>13</v>
      </c>
      <c r="B6410" t="s">
        <v>6</v>
      </c>
      <c r="C6410">
        <v>2</v>
      </c>
      <c r="E6410" s="2" cm="1">
        <f t="array" ref="E6410">IF(A6410&lt;&gt;"C",,_xlfn.IFS(
AND(B6410=B6409,C6410&gt;=C6409),E6409,
AND(B6410=B6409,C6410&lt;C6409),E6409+1,
B6410&lt;&gt;B6409,1))</f>
        <v>6</v>
      </c>
    </row>
    <row r="6411" spans="1:5" x14ac:dyDescent="0.25">
      <c r="A6411" t="s">
        <v>13</v>
      </c>
      <c r="B6411" t="s">
        <v>6</v>
      </c>
      <c r="C6411">
        <v>2</v>
      </c>
      <c r="E6411" s="2" cm="1">
        <f t="array" ref="E6411">IF(A6411&lt;&gt;"C",,_xlfn.IFS(
AND(B6411=B6410,C6411&gt;=C6410),E6410,
AND(B6411=B6410,C6411&lt;C6410),E6410+1,
B6411&lt;&gt;B6410,1))</f>
        <v>6</v>
      </c>
    </row>
    <row r="6412" spans="1:5" x14ac:dyDescent="0.25">
      <c r="A6412" t="s">
        <v>13</v>
      </c>
      <c r="B6412" t="s">
        <v>6</v>
      </c>
      <c r="C6412">
        <v>2</v>
      </c>
      <c r="E6412" s="2" cm="1">
        <f t="array" ref="E6412">IF(A6412&lt;&gt;"C",,_xlfn.IFS(
AND(B6412=B6411,C6412&gt;=C6411),E6411,
AND(B6412=B6411,C6412&lt;C6411),E6411+1,
B6412&lt;&gt;B6411,1))</f>
        <v>6</v>
      </c>
    </row>
    <row r="6413" spans="1:5" x14ac:dyDescent="0.25">
      <c r="A6413" t="s">
        <v>13</v>
      </c>
      <c r="B6413" t="s">
        <v>6</v>
      </c>
      <c r="C6413">
        <v>2</v>
      </c>
      <c r="E6413" s="2" cm="1">
        <f t="array" ref="E6413">IF(A6413&lt;&gt;"C",,_xlfn.IFS(
AND(B6413=B6412,C6413&gt;=C6412),E6412,
AND(B6413=B6412,C6413&lt;C6412),E6412+1,
B6413&lt;&gt;B6412,1))</f>
        <v>6</v>
      </c>
    </row>
    <row r="6414" spans="1:5" x14ac:dyDescent="0.25">
      <c r="A6414" t="s">
        <v>13</v>
      </c>
      <c r="B6414" t="s">
        <v>6</v>
      </c>
      <c r="C6414">
        <v>2</v>
      </c>
      <c r="E6414" s="2" cm="1">
        <f t="array" ref="E6414">IF(A6414&lt;&gt;"C",,_xlfn.IFS(
AND(B6414=B6413,C6414&gt;=C6413),E6413,
AND(B6414=B6413,C6414&lt;C6413),E6413+1,
B6414&lt;&gt;B6413,1))</f>
        <v>6</v>
      </c>
    </row>
    <row r="6415" spans="1:5" x14ac:dyDescent="0.25">
      <c r="A6415" t="s">
        <v>13</v>
      </c>
      <c r="B6415" t="s">
        <v>6</v>
      </c>
      <c r="C6415">
        <v>2</v>
      </c>
      <c r="E6415" s="2" cm="1">
        <f t="array" ref="E6415">IF(A6415&lt;&gt;"C",,_xlfn.IFS(
AND(B6415=B6414,C6415&gt;=C6414),E6414,
AND(B6415=B6414,C6415&lt;C6414),E6414+1,
B6415&lt;&gt;B6414,1))</f>
        <v>6</v>
      </c>
    </row>
    <row r="6416" spans="1:5" x14ac:dyDescent="0.25">
      <c r="A6416" t="s">
        <v>13</v>
      </c>
      <c r="B6416" t="s">
        <v>6</v>
      </c>
      <c r="C6416">
        <v>2</v>
      </c>
      <c r="E6416" s="2" cm="1">
        <f t="array" ref="E6416">IF(A6416&lt;&gt;"C",,_xlfn.IFS(
AND(B6416=B6415,C6416&gt;=C6415),E6415,
AND(B6416=B6415,C6416&lt;C6415),E6415+1,
B6416&lt;&gt;B6415,1))</f>
        <v>6</v>
      </c>
    </row>
    <row r="6417" spans="1:5" x14ac:dyDescent="0.25">
      <c r="A6417" t="s">
        <v>13</v>
      </c>
      <c r="B6417" t="s">
        <v>6</v>
      </c>
      <c r="C6417">
        <v>2</v>
      </c>
      <c r="E6417" s="2" cm="1">
        <f t="array" ref="E6417">IF(A6417&lt;&gt;"C",,_xlfn.IFS(
AND(B6417=B6416,C6417&gt;=C6416),E6416,
AND(B6417=B6416,C6417&lt;C6416),E6416+1,
B6417&lt;&gt;B6416,1))</f>
        <v>6</v>
      </c>
    </row>
    <row r="6418" spans="1:5" x14ac:dyDescent="0.25">
      <c r="A6418" t="s">
        <v>13</v>
      </c>
      <c r="B6418" t="s">
        <v>6</v>
      </c>
      <c r="C6418">
        <v>2</v>
      </c>
      <c r="E6418" s="2" cm="1">
        <f t="array" ref="E6418">IF(A6418&lt;&gt;"C",,_xlfn.IFS(
AND(B6418=B6417,C6418&gt;=C6417),E6417,
AND(B6418=B6417,C6418&lt;C6417),E6417+1,
B6418&lt;&gt;B6417,1))</f>
        <v>6</v>
      </c>
    </row>
    <row r="6419" spans="1:5" x14ac:dyDescent="0.25">
      <c r="A6419" t="s">
        <v>13</v>
      </c>
      <c r="B6419" t="s">
        <v>6</v>
      </c>
      <c r="C6419">
        <v>2</v>
      </c>
      <c r="E6419" s="2" cm="1">
        <f t="array" ref="E6419">IF(A6419&lt;&gt;"C",,_xlfn.IFS(
AND(B6419=B6418,C6419&gt;=C6418),E6418,
AND(B6419=B6418,C6419&lt;C6418),E6418+1,
B6419&lt;&gt;B6418,1))</f>
        <v>6</v>
      </c>
    </row>
    <row r="6420" spans="1:5" x14ac:dyDescent="0.25">
      <c r="A6420" t="s">
        <v>13</v>
      </c>
      <c r="B6420" t="s">
        <v>6</v>
      </c>
      <c r="C6420">
        <v>2</v>
      </c>
      <c r="E6420" s="2" cm="1">
        <f t="array" ref="E6420">IF(A6420&lt;&gt;"C",,_xlfn.IFS(
AND(B6420=B6419,C6420&gt;=C6419),E6419,
AND(B6420=B6419,C6420&lt;C6419),E6419+1,
B6420&lt;&gt;B6419,1))</f>
        <v>6</v>
      </c>
    </row>
    <row r="6421" spans="1:5" x14ac:dyDescent="0.25">
      <c r="A6421" t="s">
        <v>13</v>
      </c>
      <c r="B6421" t="s">
        <v>6</v>
      </c>
      <c r="C6421">
        <v>2</v>
      </c>
      <c r="E6421" s="2" cm="1">
        <f t="array" ref="E6421">IF(A6421&lt;&gt;"C",,_xlfn.IFS(
AND(B6421=B6420,C6421&gt;=C6420),E6420,
AND(B6421=B6420,C6421&lt;C6420),E6420+1,
B6421&lt;&gt;B6420,1))</f>
        <v>6</v>
      </c>
    </row>
    <row r="6422" spans="1:5" x14ac:dyDescent="0.25">
      <c r="A6422" t="s">
        <v>13</v>
      </c>
      <c r="B6422" t="s">
        <v>6</v>
      </c>
      <c r="C6422">
        <v>2</v>
      </c>
      <c r="E6422" s="2" cm="1">
        <f t="array" ref="E6422">IF(A6422&lt;&gt;"C",,_xlfn.IFS(
AND(B6422=B6421,C6422&gt;=C6421),E6421,
AND(B6422=B6421,C6422&lt;C6421),E6421+1,
B6422&lt;&gt;B6421,1))</f>
        <v>6</v>
      </c>
    </row>
    <row r="6423" spans="1:5" x14ac:dyDescent="0.25">
      <c r="A6423" t="s">
        <v>13</v>
      </c>
      <c r="B6423" t="s">
        <v>6</v>
      </c>
      <c r="C6423">
        <v>2</v>
      </c>
      <c r="E6423" s="2" cm="1">
        <f t="array" ref="E6423">IF(A6423&lt;&gt;"C",,_xlfn.IFS(
AND(B6423=B6422,C6423&gt;=C6422),E6422,
AND(B6423=B6422,C6423&lt;C6422),E6422+1,
B6423&lt;&gt;B6422,1))</f>
        <v>6</v>
      </c>
    </row>
    <row r="6424" spans="1:5" x14ac:dyDescent="0.25">
      <c r="A6424" t="s">
        <v>13</v>
      </c>
      <c r="B6424" t="s">
        <v>6</v>
      </c>
      <c r="C6424">
        <v>2</v>
      </c>
      <c r="E6424" s="2" cm="1">
        <f t="array" ref="E6424">IF(A6424&lt;&gt;"C",,_xlfn.IFS(
AND(B6424=B6423,C6424&gt;=C6423),E6423,
AND(B6424=B6423,C6424&lt;C6423),E6423+1,
B6424&lt;&gt;B6423,1))</f>
        <v>6</v>
      </c>
    </row>
    <row r="6425" spans="1:5" x14ac:dyDescent="0.25">
      <c r="A6425" t="s">
        <v>13</v>
      </c>
      <c r="B6425" t="s">
        <v>6</v>
      </c>
      <c r="C6425">
        <v>2</v>
      </c>
      <c r="E6425" s="2" cm="1">
        <f t="array" ref="E6425">IF(A6425&lt;&gt;"C",,_xlfn.IFS(
AND(B6425=B6424,C6425&gt;=C6424),E6424,
AND(B6425=B6424,C6425&lt;C6424),E6424+1,
B6425&lt;&gt;B6424,1))</f>
        <v>6</v>
      </c>
    </row>
    <row r="6426" spans="1:5" x14ac:dyDescent="0.25">
      <c r="A6426" t="s">
        <v>13</v>
      </c>
      <c r="B6426" t="s">
        <v>6</v>
      </c>
      <c r="C6426">
        <v>2</v>
      </c>
      <c r="E6426" s="2" cm="1">
        <f t="array" ref="E6426">IF(A6426&lt;&gt;"C",,_xlfn.IFS(
AND(B6426=B6425,C6426&gt;=C6425),E6425,
AND(B6426=B6425,C6426&lt;C6425),E6425+1,
B6426&lt;&gt;B6425,1))</f>
        <v>6</v>
      </c>
    </row>
    <row r="6427" spans="1:5" x14ac:dyDescent="0.25">
      <c r="A6427" t="s">
        <v>13</v>
      </c>
      <c r="B6427" t="s">
        <v>6</v>
      </c>
      <c r="C6427">
        <v>2</v>
      </c>
      <c r="E6427" s="2" cm="1">
        <f t="array" ref="E6427">IF(A6427&lt;&gt;"C",,_xlfn.IFS(
AND(B6427=B6426,C6427&gt;=C6426),E6426,
AND(B6427=B6426,C6427&lt;C6426),E6426+1,
B6427&lt;&gt;B6426,1))</f>
        <v>6</v>
      </c>
    </row>
    <row r="6428" spans="1:5" x14ac:dyDescent="0.25">
      <c r="A6428" t="s">
        <v>13</v>
      </c>
      <c r="B6428" t="s">
        <v>6</v>
      </c>
      <c r="C6428">
        <v>2</v>
      </c>
      <c r="E6428" s="2" cm="1">
        <f t="array" ref="E6428">IF(A6428&lt;&gt;"C",,_xlfn.IFS(
AND(B6428=B6427,C6428&gt;=C6427),E6427,
AND(B6428=B6427,C6428&lt;C6427),E6427+1,
B6428&lt;&gt;B6427,1))</f>
        <v>6</v>
      </c>
    </row>
    <row r="6429" spans="1:5" x14ac:dyDescent="0.25">
      <c r="A6429" t="s">
        <v>13</v>
      </c>
      <c r="B6429" t="s">
        <v>6</v>
      </c>
      <c r="C6429">
        <v>2</v>
      </c>
      <c r="E6429" s="2" cm="1">
        <f t="array" ref="E6429">IF(A6429&lt;&gt;"C",,_xlfn.IFS(
AND(B6429=B6428,C6429&gt;=C6428),E6428,
AND(B6429=B6428,C6429&lt;C6428),E6428+1,
B6429&lt;&gt;B6428,1))</f>
        <v>6</v>
      </c>
    </row>
    <row r="6430" spans="1:5" x14ac:dyDescent="0.25">
      <c r="A6430" t="s">
        <v>13</v>
      </c>
      <c r="B6430" t="s">
        <v>6</v>
      </c>
      <c r="C6430">
        <v>2</v>
      </c>
      <c r="E6430" s="2" cm="1">
        <f t="array" ref="E6430">IF(A6430&lt;&gt;"C",,_xlfn.IFS(
AND(B6430=B6429,C6430&gt;=C6429),E6429,
AND(B6430=B6429,C6430&lt;C6429),E6429+1,
B6430&lt;&gt;B6429,1))</f>
        <v>6</v>
      </c>
    </row>
    <row r="6431" spans="1:5" x14ac:dyDescent="0.25">
      <c r="A6431" t="s">
        <v>13</v>
      </c>
      <c r="B6431" t="s">
        <v>6</v>
      </c>
      <c r="C6431">
        <v>2</v>
      </c>
      <c r="E6431" s="2" cm="1">
        <f t="array" ref="E6431">IF(A6431&lt;&gt;"C",,_xlfn.IFS(
AND(B6431=B6430,C6431&gt;=C6430),E6430,
AND(B6431=B6430,C6431&lt;C6430),E6430+1,
B6431&lt;&gt;B6430,1))</f>
        <v>6</v>
      </c>
    </row>
    <row r="6432" spans="1:5" x14ac:dyDescent="0.25">
      <c r="A6432" t="s">
        <v>13</v>
      </c>
      <c r="B6432" t="s">
        <v>6</v>
      </c>
      <c r="C6432">
        <v>2</v>
      </c>
      <c r="E6432" s="2" cm="1">
        <f t="array" ref="E6432">IF(A6432&lt;&gt;"C",,_xlfn.IFS(
AND(B6432=B6431,C6432&gt;=C6431),E6431,
AND(B6432=B6431,C6432&lt;C6431),E6431+1,
B6432&lt;&gt;B6431,1))</f>
        <v>6</v>
      </c>
    </row>
    <row r="6433" spans="1:5" x14ac:dyDescent="0.25">
      <c r="A6433" t="s">
        <v>13</v>
      </c>
      <c r="B6433" t="s">
        <v>6</v>
      </c>
      <c r="C6433">
        <v>2</v>
      </c>
      <c r="E6433" s="2" cm="1">
        <f t="array" ref="E6433">IF(A6433&lt;&gt;"C",,_xlfn.IFS(
AND(B6433=B6432,C6433&gt;=C6432),E6432,
AND(B6433=B6432,C6433&lt;C6432),E6432+1,
B6433&lt;&gt;B6432,1))</f>
        <v>6</v>
      </c>
    </row>
    <row r="6434" spans="1:5" x14ac:dyDescent="0.25">
      <c r="A6434" t="s">
        <v>13</v>
      </c>
      <c r="B6434" t="s">
        <v>6</v>
      </c>
      <c r="C6434">
        <v>2</v>
      </c>
      <c r="E6434" s="2" cm="1">
        <f t="array" ref="E6434">IF(A6434&lt;&gt;"C",,_xlfn.IFS(
AND(B6434=B6433,C6434&gt;=C6433),E6433,
AND(B6434=B6433,C6434&lt;C6433),E6433+1,
B6434&lt;&gt;B6433,1))</f>
        <v>6</v>
      </c>
    </row>
    <row r="6435" spans="1:5" x14ac:dyDescent="0.25">
      <c r="A6435" t="s">
        <v>13</v>
      </c>
      <c r="B6435" t="s">
        <v>6</v>
      </c>
      <c r="C6435">
        <v>2</v>
      </c>
      <c r="E6435" s="2" cm="1">
        <f t="array" ref="E6435">IF(A6435&lt;&gt;"C",,_xlfn.IFS(
AND(B6435=B6434,C6435&gt;=C6434),E6434,
AND(B6435=B6434,C6435&lt;C6434),E6434+1,
B6435&lt;&gt;B6434,1))</f>
        <v>6</v>
      </c>
    </row>
    <row r="6436" spans="1:5" x14ac:dyDescent="0.25">
      <c r="A6436" t="s">
        <v>13</v>
      </c>
      <c r="B6436" t="s">
        <v>6</v>
      </c>
      <c r="C6436">
        <v>2</v>
      </c>
      <c r="E6436" s="2" cm="1">
        <f t="array" ref="E6436">IF(A6436&lt;&gt;"C",,_xlfn.IFS(
AND(B6436=B6435,C6436&gt;=C6435),E6435,
AND(B6436=B6435,C6436&lt;C6435),E6435+1,
B6436&lt;&gt;B6435,1))</f>
        <v>6</v>
      </c>
    </row>
    <row r="6437" spans="1:5" x14ac:dyDescent="0.25">
      <c r="A6437" t="s">
        <v>13</v>
      </c>
      <c r="B6437" t="s">
        <v>6</v>
      </c>
      <c r="C6437">
        <v>2</v>
      </c>
      <c r="E6437" s="2" cm="1">
        <f t="array" ref="E6437">IF(A6437&lt;&gt;"C",,_xlfn.IFS(
AND(B6437=B6436,C6437&gt;=C6436),E6436,
AND(B6437=B6436,C6437&lt;C6436),E6436+1,
B6437&lt;&gt;B6436,1))</f>
        <v>6</v>
      </c>
    </row>
    <row r="6438" spans="1:5" x14ac:dyDescent="0.25">
      <c r="A6438" t="s">
        <v>13</v>
      </c>
      <c r="B6438" t="s">
        <v>6</v>
      </c>
      <c r="C6438">
        <v>2</v>
      </c>
      <c r="E6438" s="2" cm="1">
        <f t="array" ref="E6438">IF(A6438&lt;&gt;"C",,_xlfn.IFS(
AND(B6438=B6437,C6438&gt;=C6437),E6437,
AND(B6438=B6437,C6438&lt;C6437),E6437+1,
B6438&lt;&gt;B6437,1))</f>
        <v>6</v>
      </c>
    </row>
    <row r="6439" spans="1:5" x14ac:dyDescent="0.25">
      <c r="A6439" t="s">
        <v>13</v>
      </c>
      <c r="B6439" t="s">
        <v>6</v>
      </c>
      <c r="C6439">
        <v>2</v>
      </c>
      <c r="E6439" s="2" cm="1">
        <f t="array" ref="E6439">IF(A6439&lt;&gt;"C",,_xlfn.IFS(
AND(B6439=B6438,C6439&gt;=C6438),E6438,
AND(B6439=B6438,C6439&lt;C6438),E6438+1,
B6439&lt;&gt;B6438,1))</f>
        <v>6</v>
      </c>
    </row>
    <row r="6440" spans="1:5" x14ac:dyDescent="0.25">
      <c r="A6440" t="s">
        <v>13</v>
      </c>
      <c r="B6440" t="s">
        <v>6</v>
      </c>
      <c r="C6440">
        <v>2</v>
      </c>
      <c r="E6440" s="2" cm="1">
        <f t="array" ref="E6440">IF(A6440&lt;&gt;"C",,_xlfn.IFS(
AND(B6440=B6439,C6440&gt;=C6439),E6439,
AND(B6440=B6439,C6440&lt;C6439),E6439+1,
B6440&lt;&gt;B6439,1))</f>
        <v>6</v>
      </c>
    </row>
    <row r="6441" spans="1:5" x14ac:dyDescent="0.25">
      <c r="A6441" t="s">
        <v>13</v>
      </c>
      <c r="B6441" t="s">
        <v>6</v>
      </c>
      <c r="C6441">
        <v>2</v>
      </c>
      <c r="E6441" s="2" cm="1">
        <f t="array" ref="E6441">IF(A6441&lt;&gt;"C",,_xlfn.IFS(
AND(B6441=B6440,C6441&gt;=C6440),E6440,
AND(B6441=B6440,C6441&lt;C6440),E6440+1,
B6441&lt;&gt;B6440,1))</f>
        <v>6</v>
      </c>
    </row>
    <row r="6442" spans="1:5" x14ac:dyDescent="0.25">
      <c r="A6442" t="s">
        <v>13</v>
      </c>
      <c r="B6442" t="s">
        <v>6</v>
      </c>
      <c r="C6442">
        <v>2</v>
      </c>
      <c r="E6442" s="2" cm="1">
        <f t="array" ref="E6442">IF(A6442&lt;&gt;"C",,_xlfn.IFS(
AND(B6442=B6441,C6442&gt;=C6441),E6441,
AND(B6442=B6441,C6442&lt;C6441),E6441+1,
B6442&lt;&gt;B6441,1))</f>
        <v>6</v>
      </c>
    </row>
    <row r="6443" spans="1:5" x14ac:dyDescent="0.25">
      <c r="A6443" t="s">
        <v>13</v>
      </c>
      <c r="B6443" t="s">
        <v>6</v>
      </c>
      <c r="C6443">
        <v>2</v>
      </c>
      <c r="E6443" s="2" cm="1">
        <f t="array" ref="E6443">IF(A6443&lt;&gt;"C",,_xlfn.IFS(
AND(B6443=B6442,C6443&gt;=C6442),E6442,
AND(B6443=B6442,C6443&lt;C6442),E6442+1,
B6443&lt;&gt;B6442,1))</f>
        <v>6</v>
      </c>
    </row>
    <row r="6444" spans="1:5" x14ac:dyDescent="0.25">
      <c r="A6444" t="s">
        <v>13</v>
      </c>
      <c r="B6444" t="s">
        <v>6</v>
      </c>
      <c r="C6444">
        <v>2</v>
      </c>
      <c r="E6444" s="2" cm="1">
        <f t="array" ref="E6444">IF(A6444&lt;&gt;"C",,_xlfn.IFS(
AND(B6444=B6443,C6444&gt;=C6443),E6443,
AND(B6444=B6443,C6444&lt;C6443),E6443+1,
B6444&lt;&gt;B6443,1))</f>
        <v>6</v>
      </c>
    </row>
    <row r="6445" spans="1:5" x14ac:dyDescent="0.25">
      <c r="A6445" t="s">
        <v>13</v>
      </c>
      <c r="B6445" t="s">
        <v>6</v>
      </c>
      <c r="C6445">
        <v>2</v>
      </c>
      <c r="E6445" s="2" cm="1">
        <f t="array" ref="E6445">IF(A6445&lt;&gt;"C",,_xlfn.IFS(
AND(B6445=B6444,C6445&gt;=C6444),E6444,
AND(B6445=B6444,C6445&lt;C6444),E6444+1,
B6445&lt;&gt;B6444,1))</f>
        <v>6</v>
      </c>
    </row>
    <row r="6446" spans="1:5" x14ac:dyDescent="0.25">
      <c r="A6446" t="s">
        <v>13</v>
      </c>
      <c r="B6446" t="s">
        <v>6</v>
      </c>
      <c r="C6446">
        <v>2</v>
      </c>
      <c r="E6446" s="2" cm="1">
        <f t="array" ref="E6446">IF(A6446&lt;&gt;"C",,_xlfn.IFS(
AND(B6446=B6445,C6446&gt;=C6445),E6445,
AND(B6446=B6445,C6446&lt;C6445),E6445+1,
B6446&lt;&gt;B6445,1))</f>
        <v>6</v>
      </c>
    </row>
    <row r="6447" spans="1:5" x14ac:dyDescent="0.25">
      <c r="A6447" t="s">
        <v>13</v>
      </c>
      <c r="B6447" t="s">
        <v>6</v>
      </c>
      <c r="C6447">
        <v>2</v>
      </c>
      <c r="E6447" s="2" cm="1">
        <f t="array" ref="E6447">IF(A6447&lt;&gt;"C",,_xlfn.IFS(
AND(B6447=B6446,C6447&gt;=C6446),E6446,
AND(B6447=B6446,C6447&lt;C6446),E6446+1,
B6447&lt;&gt;B6446,1))</f>
        <v>6</v>
      </c>
    </row>
    <row r="6448" spans="1:5" x14ac:dyDescent="0.25">
      <c r="A6448" t="s">
        <v>13</v>
      </c>
      <c r="B6448" t="s">
        <v>6</v>
      </c>
      <c r="C6448">
        <v>2</v>
      </c>
      <c r="E6448" s="2" cm="1">
        <f t="array" ref="E6448">IF(A6448&lt;&gt;"C",,_xlfn.IFS(
AND(B6448=B6447,C6448&gt;=C6447),E6447,
AND(B6448=B6447,C6448&lt;C6447),E6447+1,
B6448&lt;&gt;B6447,1))</f>
        <v>6</v>
      </c>
    </row>
    <row r="6449" spans="1:5" x14ac:dyDescent="0.25">
      <c r="A6449" t="s">
        <v>13</v>
      </c>
      <c r="B6449" t="s">
        <v>6</v>
      </c>
      <c r="C6449">
        <v>2</v>
      </c>
      <c r="E6449" s="2" cm="1">
        <f t="array" ref="E6449">IF(A6449&lt;&gt;"C",,_xlfn.IFS(
AND(B6449=B6448,C6449&gt;=C6448),E6448,
AND(B6449=B6448,C6449&lt;C6448),E6448+1,
B6449&lt;&gt;B6448,1))</f>
        <v>6</v>
      </c>
    </row>
    <row r="6450" spans="1:5" x14ac:dyDescent="0.25">
      <c r="A6450" t="s">
        <v>13</v>
      </c>
      <c r="B6450" t="s">
        <v>6</v>
      </c>
      <c r="C6450">
        <v>2</v>
      </c>
      <c r="E6450" s="2" cm="1">
        <f t="array" ref="E6450">IF(A6450&lt;&gt;"C",,_xlfn.IFS(
AND(B6450=B6449,C6450&gt;=C6449),E6449,
AND(B6450=B6449,C6450&lt;C6449),E6449+1,
B6450&lt;&gt;B6449,1))</f>
        <v>6</v>
      </c>
    </row>
    <row r="6451" spans="1:5" x14ac:dyDescent="0.25">
      <c r="A6451" t="s">
        <v>13</v>
      </c>
      <c r="B6451" t="s">
        <v>6</v>
      </c>
      <c r="C6451">
        <v>2</v>
      </c>
      <c r="E6451" s="2" cm="1">
        <f t="array" ref="E6451">IF(A6451&lt;&gt;"C",,_xlfn.IFS(
AND(B6451=B6450,C6451&gt;=C6450),E6450,
AND(B6451=B6450,C6451&lt;C6450),E6450+1,
B6451&lt;&gt;B6450,1))</f>
        <v>6</v>
      </c>
    </row>
    <row r="6452" spans="1:5" x14ac:dyDescent="0.25">
      <c r="A6452" t="s">
        <v>13</v>
      </c>
      <c r="B6452" t="s">
        <v>6</v>
      </c>
      <c r="C6452">
        <v>2</v>
      </c>
      <c r="E6452" s="2" cm="1">
        <f t="array" ref="E6452">IF(A6452&lt;&gt;"C",,_xlfn.IFS(
AND(B6452=B6451,C6452&gt;=C6451),E6451,
AND(B6452=B6451,C6452&lt;C6451),E6451+1,
B6452&lt;&gt;B6451,1))</f>
        <v>6</v>
      </c>
    </row>
    <row r="6453" spans="1:5" x14ac:dyDescent="0.25">
      <c r="A6453" t="s">
        <v>13</v>
      </c>
      <c r="B6453" t="s">
        <v>6</v>
      </c>
      <c r="C6453">
        <v>2</v>
      </c>
      <c r="E6453" s="2" cm="1">
        <f t="array" ref="E6453">IF(A6453&lt;&gt;"C",,_xlfn.IFS(
AND(B6453=B6452,C6453&gt;=C6452),E6452,
AND(B6453=B6452,C6453&lt;C6452),E6452+1,
B6453&lt;&gt;B6452,1))</f>
        <v>6</v>
      </c>
    </row>
    <row r="6454" spans="1:5" x14ac:dyDescent="0.25">
      <c r="A6454" t="s">
        <v>13</v>
      </c>
      <c r="B6454" t="s">
        <v>6</v>
      </c>
      <c r="C6454">
        <v>2</v>
      </c>
      <c r="E6454" s="2" cm="1">
        <f t="array" ref="E6454">IF(A6454&lt;&gt;"C",,_xlfn.IFS(
AND(B6454=B6453,C6454&gt;=C6453),E6453,
AND(B6454=B6453,C6454&lt;C6453),E6453+1,
B6454&lt;&gt;B6453,1))</f>
        <v>6</v>
      </c>
    </row>
    <row r="6455" spans="1:5" x14ac:dyDescent="0.25">
      <c r="A6455" t="s">
        <v>13</v>
      </c>
      <c r="B6455" t="s">
        <v>6</v>
      </c>
      <c r="C6455">
        <v>2</v>
      </c>
      <c r="E6455" s="2" cm="1">
        <f t="array" ref="E6455">IF(A6455&lt;&gt;"C",,_xlfn.IFS(
AND(B6455=B6454,C6455&gt;=C6454),E6454,
AND(B6455=B6454,C6455&lt;C6454),E6454+1,
B6455&lt;&gt;B6454,1))</f>
        <v>6</v>
      </c>
    </row>
    <row r="6456" spans="1:5" x14ac:dyDescent="0.25">
      <c r="A6456" t="s">
        <v>13</v>
      </c>
      <c r="B6456" t="s">
        <v>6</v>
      </c>
      <c r="C6456">
        <v>2</v>
      </c>
      <c r="E6456" s="2" cm="1">
        <f t="array" ref="E6456">IF(A6456&lt;&gt;"C",,_xlfn.IFS(
AND(B6456=B6455,C6456&gt;=C6455),E6455,
AND(B6456=B6455,C6456&lt;C6455),E6455+1,
B6456&lt;&gt;B6455,1))</f>
        <v>6</v>
      </c>
    </row>
    <row r="6457" spans="1:5" x14ac:dyDescent="0.25">
      <c r="A6457" t="s">
        <v>13</v>
      </c>
      <c r="B6457" t="s">
        <v>6</v>
      </c>
      <c r="C6457">
        <v>2</v>
      </c>
      <c r="E6457" s="2" cm="1">
        <f t="array" ref="E6457">IF(A6457&lt;&gt;"C",,_xlfn.IFS(
AND(B6457=B6456,C6457&gt;=C6456),E6456,
AND(B6457=B6456,C6457&lt;C6456),E6456+1,
B6457&lt;&gt;B6456,1))</f>
        <v>6</v>
      </c>
    </row>
    <row r="6458" spans="1:5" x14ac:dyDescent="0.25">
      <c r="A6458" t="s">
        <v>13</v>
      </c>
      <c r="B6458" t="s">
        <v>6</v>
      </c>
      <c r="C6458">
        <v>2</v>
      </c>
      <c r="E6458" s="2" cm="1">
        <f t="array" ref="E6458">IF(A6458&lt;&gt;"C",,_xlfn.IFS(
AND(B6458=B6457,C6458&gt;=C6457),E6457,
AND(B6458=B6457,C6458&lt;C6457),E6457+1,
B6458&lt;&gt;B6457,1))</f>
        <v>6</v>
      </c>
    </row>
    <row r="6459" spans="1:5" x14ac:dyDescent="0.25">
      <c r="A6459" t="s">
        <v>13</v>
      </c>
      <c r="B6459" t="s">
        <v>6</v>
      </c>
      <c r="C6459">
        <v>2</v>
      </c>
      <c r="E6459" s="2" cm="1">
        <f t="array" ref="E6459">IF(A6459&lt;&gt;"C",,_xlfn.IFS(
AND(B6459=B6458,C6459&gt;=C6458),E6458,
AND(B6459=B6458,C6459&lt;C6458),E6458+1,
B6459&lt;&gt;B6458,1))</f>
        <v>6</v>
      </c>
    </row>
    <row r="6460" spans="1:5" x14ac:dyDescent="0.25">
      <c r="A6460" t="s">
        <v>13</v>
      </c>
      <c r="B6460" t="s">
        <v>6</v>
      </c>
      <c r="C6460">
        <v>2</v>
      </c>
      <c r="E6460" s="2" cm="1">
        <f t="array" ref="E6460">IF(A6460&lt;&gt;"C",,_xlfn.IFS(
AND(B6460=B6459,C6460&gt;=C6459),E6459,
AND(B6460=B6459,C6460&lt;C6459),E6459+1,
B6460&lt;&gt;B6459,1))</f>
        <v>6</v>
      </c>
    </row>
    <row r="6461" spans="1:5" x14ac:dyDescent="0.25">
      <c r="A6461" t="s">
        <v>13</v>
      </c>
      <c r="B6461" t="s">
        <v>6</v>
      </c>
      <c r="C6461">
        <v>2</v>
      </c>
      <c r="E6461" s="2" cm="1">
        <f t="array" ref="E6461">IF(A6461&lt;&gt;"C",,_xlfn.IFS(
AND(B6461=B6460,C6461&gt;=C6460),E6460,
AND(B6461=B6460,C6461&lt;C6460),E6460+1,
B6461&lt;&gt;B6460,1))</f>
        <v>6</v>
      </c>
    </row>
    <row r="6462" spans="1:5" x14ac:dyDescent="0.25">
      <c r="A6462" t="s">
        <v>13</v>
      </c>
      <c r="B6462" t="s">
        <v>6</v>
      </c>
      <c r="C6462">
        <v>2</v>
      </c>
      <c r="E6462" s="2" cm="1">
        <f t="array" ref="E6462">IF(A6462&lt;&gt;"C",,_xlfn.IFS(
AND(B6462=B6461,C6462&gt;=C6461),E6461,
AND(B6462=B6461,C6462&lt;C6461),E6461+1,
B6462&lt;&gt;B6461,1))</f>
        <v>6</v>
      </c>
    </row>
    <row r="6463" spans="1:5" x14ac:dyDescent="0.25">
      <c r="A6463" t="s">
        <v>13</v>
      </c>
      <c r="B6463" t="s">
        <v>6</v>
      </c>
      <c r="C6463">
        <v>2</v>
      </c>
      <c r="E6463" s="2" cm="1">
        <f t="array" ref="E6463">IF(A6463&lt;&gt;"C",,_xlfn.IFS(
AND(B6463=B6462,C6463&gt;=C6462),E6462,
AND(B6463=B6462,C6463&lt;C6462),E6462+1,
B6463&lt;&gt;B6462,1))</f>
        <v>6</v>
      </c>
    </row>
    <row r="6464" spans="1:5" x14ac:dyDescent="0.25">
      <c r="A6464" t="s">
        <v>13</v>
      </c>
      <c r="B6464" t="s">
        <v>6</v>
      </c>
      <c r="C6464">
        <v>2</v>
      </c>
      <c r="E6464" s="2" cm="1">
        <f t="array" ref="E6464">IF(A6464&lt;&gt;"C",,_xlfn.IFS(
AND(B6464=B6463,C6464&gt;=C6463),E6463,
AND(B6464=B6463,C6464&lt;C6463),E6463+1,
B6464&lt;&gt;B6463,1))</f>
        <v>6</v>
      </c>
    </row>
    <row r="6465" spans="1:5" x14ac:dyDescent="0.25">
      <c r="A6465" t="s">
        <v>13</v>
      </c>
      <c r="B6465" t="s">
        <v>6</v>
      </c>
      <c r="C6465">
        <v>2</v>
      </c>
      <c r="E6465" s="2" cm="1">
        <f t="array" ref="E6465">IF(A6465&lt;&gt;"C",,_xlfn.IFS(
AND(B6465=B6464,C6465&gt;=C6464),E6464,
AND(B6465=B6464,C6465&lt;C6464),E6464+1,
B6465&lt;&gt;B6464,1))</f>
        <v>6</v>
      </c>
    </row>
    <row r="6466" spans="1:5" x14ac:dyDescent="0.25">
      <c r="A6466" t="s">
        <v>13</v>
      </c>
      <c r="B6466" t="s">
        <v>6</v>
      </c>
      <c r="C6466">
        <v>2</v>
      </c>
      <c r="E6466" s="2" cm="1">
        <f t="array" ref="E6466">IF(A6466&lt;&gt;"C",,_xlfn.IFS(
AND(B6466=B6465,C6466&gt;=C6465),E6465,
AND(B6466=B6465,C6466&lt;C6465),E6465+1,
B6466&lt;&gt;B6465,1))</f>
        <v>6</v>
      </c>
    </row>
    <row r="6467" spans="1:5" x14ac:dyDescent="0.25">
      <c r="A6467" t="s">
        <v>13</v>
      </c>
      <c r="B6467" t="s">
        <v>6</v>
      </c>
      <c r="C6467">
        <v>2</v>
      </c>
      <c r="E6467" s="2" cm="1">
        <f t="array" ref="E6467">IF(A6467&lt;&gt;"C",,_xlfn.IFS(
AND(B6467=B6466,C6467&gt;=C6466),E6466,
AND(B6467=B6466,C6467&lt;C6466),E6466+1,
B6467&lt;&gt;B6466,1))</f>
        <v>6</v>
      </c>
    </row>
    <row r="6468" spans="1:5" x14ac:dyDescent="0.25">
      <c r="A6468" t="s">
        <v>13</v>
      </c>
      <c r="B6468" t="s">
        <v>6</v>
      </c>
      <c r="C6468">
        <v>2</v>
      </c>
      <c r="E6468" s="2" cm="1">
        <f t="array" ref="E6468">IF(A6468&lt;&gt;"C",,_xlfn.IFS(
AND(B6468=B6467,C6468&gt;=C6467),E6467,
AND(B6468=B6467,C6468&lt;C6467),E6467+1,
B6468&lt;&gt;B6467,1))</f>
        <v>6</v>
      </c>
    </row>
    <row r="6469" spans="1:5" x14ac:dyDescent="0.25">
      <c r="A6469" t="s">
        <v>13</v>
      </c>
      <c r="B6469" t="s">
        <v>6</v>
      </c>
      <c r="C6469">
        <v>2</v>
      </c>
      <c r="E6469" s="2" cm="1">
        <f t="array" ref="E6469">IF(A6469&lt;&gt;"C",,_xlfn.IFS(
AND(B6469=B6468,C6469&gt;=C6468),E6468,
AND(B6469=B6468,C6469&lt;C6468),E6468+1,
B6469&lt;&gt;B6468,1))</f>
        <v>6</v>
      </c>
    </row>
    <row r="6470" spans="1:5" x14ac:dyDescent="0.25">
      <c r="A6470" t="s">
        <v>13</v>
      </c>
      <c r="B6470" t="s">
        <v>6</v>
      </c>
      <c r="C6470">
        <v>2</v>
      </c>
      <c r="E6470" s="2" cm="1">
        <f t="array" ref="E6470">IF(A6470&lt;&gt;"C",,_xlfn.IFS(
AND(B6470=B6469,C6470&gt;=C6469),E6469,
AND(B6470=B6469,C6470&lt;C6469),E6469+1,
B6470&lt;&gt;B6469,1))</f>
        <v>6</v>
      </c>
    </row>
    <row r="6471" spans="1:5" x14ac:dyDescent="0.25">
      <c r="A6471" t="s">
        <v>13</v>
      </c>
      <c r="B6471" t="s">
        <v>6</v>
      </c>
      <c r="C6471">
        <v>2</v>
      </c>
      <c r="E6471" s="2" cm="1">
        <f t="array" ref="E6471">IF(A6471&lt;&gt;"C",,_xlfn.IFS(
AND(B6471=B6470,C6471&gt;=C6470),E6470,
AND(B6471=B6470,C6471&lt;C6470),E6470+1,
B6471&lt;&gt;B6470,1))</f>
        <v>6</v>
      </c>
    </row>
    <row r="6472" spans="1:5" x14ac:dyDescent="0.25">
      <c r="A6472" t="s">
        <v>13</v>
      </c>
      <c r="B6472" t="s">
        <v>6</v>
      </c>
      <c r="C6472">
        <v>2</v>
      </c>
      <c r="E6472" s="2" cm="1">
        <f t="array" ref="E6472">IF(A6472&lt;&gt;"C",,_xlfn.IFS(
AND(B6472=B6471,C6472&gt;=C6471),E6471,
AND(B6472=B6471,C6472&lt;C6471),E6471+1,
B6472&lt;&gt;B6471,1))</f>
        <v>6</v>
      </c>
    </row>
    <row r="6473" spans="1:5" x14ac:dyDescent="0.25">
      <c r="A6473" t="s">
        <v>13</v>
      </c>
      <c r="B6473" t="s">
        <v>6</v>
      </c>
      <c r="C6473">
        <v>2</v>
      </c>
      <c r="E6473" s="2" cm="1">
        <f t="array" ref="E6473">IF(A6473&lt;&gt;"C",,_xlfn.IFS(
AND(B6473=B6472,C6473&gt;=C6472),E6472,
AND(B6473=B6472,C6473&lt;C6472),E6472+1,
B6473&lt;&gt;B6472,1))</f>
        <v>6</v>
      </c>
    </row>
    <row r="6474" spans="1:5" x14ac:dyDescent="0.25">
      <c r="A6474" t="s">
        <v>13</v>
      </c>
      <c r="B6474" t="s">
        <v>6</v>
      </c>
      <c r="C6474">
        <v>2</v>
      </c>
      <c r="E6474" s="2" cm="1">
        <f t="array" ref="E6474">IF(A6474&lt;&gt;"C",,_xlfn.IFS(
AND(B6474=B6473,C6474&gt;=C6473),E6473,
AND(B6474=B6473,C6474&lt;C6473),E6473+1,
B6474&lt;&gt;B6473,1))</f>
        <v>6</v>
      </c>
    </row>
    <row r="6475" spans="1:5" x14ac:dyDescent="0.25">
      <c r="A6475" t="s">
        <v>13</v>
      </c>
      <c r="B6475" t="s">
        <v>6</v>
      </c>
      <c r="C6475">
        <v>2</v>
      </c>
      <c r="E6475" s="2" cm="1">
        <f t="array" ref="E6475">IF(A6475&lt;&gt;"C",,_xlfn.IFS(
AND(B6475=B6474,C6475&gt;=C6474),E6474,
AND(B6475=B6474,C6475&lt;C6474),E6474+1,
B6475&lt;&gt;B6474,1))</f>
        <v>6</v>
      </c>
    </row>
    <row r="6476" spans="1:5" x14ac:dyDescent="0.25">
      <c r="A6476" t="s">
        <v>13</v>
      </c>
      <c r="B6476" t="s">
        <v>6</v>
      </c>
      <c r="C6476">
        <v>2</v>
      </c>
      <c r="E6476" s="2" cm="1">
        <f t="array" ref="E6476">IF(A6476&lt;&gt;"C",,_xlfn.IFS(
AND(B6476=B6475,C6476&gt;=C6475),E6475,
AND(B6476=B6475,C6476&lt;C6475),E6475+1,
B6476&lt;&gt;B6475,1))</f>
        <v>6</v>
      </c>
    </row>
    <row r="6477" spans="1:5" x14ac:dyDescent="0.25">
      <c r="A6477" t="s">
        <v>13</v>
      </c>
      <c r="B6477" t="s">
        <v>6</v>
      </c>
      <c r="C6477">
        <v>2</v>
      </c>
      <c r="E6477" s="2" cm="1">
        <f t="array" ref="E6477">IF(A6477&lt;&gt;"C",,_xlfn.IFS(
AND(B6477=B6476,C6477&gt;=C6476),E6476,
AND(B6477=B6476,C6477&lt;C6476),E6476+1,
B6477&lt;&gt;B6476,1))</f>
        <v>6</v>
      </c>
    </row>
    <row r="6478" spans="1:5" x14ac:dyDescent="0.25">
      <c r="A6478" t="s">
        <v>13</v>
      </c>
      <c r="B6478" t="s">
        <v>6</v>
      </c>
      <c r="C6478">
        <v>2</v>
      </c>
      <c r="E6478" s="2" cm="1">
        <f t="array" ref="E6478">IF(A6478&lt;&gt;"C",,_xlfn.IFS(
AND(B6478=B6477,C6478&gt;=C6477),E6477,
AND(B6478=B6477,C6478&lt;C6477),E6477+1,
B6478&lt;&gt;B6477,1))</f>
        <v>6</v>
      </c>
    </row>
    <row r="6479" spans="1:5" x14ac:dyDescent="0.25">
      <c r="A6479" t="s">
        <v>13</v>
      </c>
      <c r="B6479" t="s">
        <v>6</v>
      </c>
      <c r="C6479">
        <v>2</v>
      </c>
      <c r="E6479" s="2" cm="1">
        <f t="array" ref="E6479">IF(A6479&lt;&gt;"C",,_xlfn.IFS(
AND(B6479=B6478,C6479&gt;=C6478),E6478,
AND(B6479=B6478,C6479&lt;C6478),E6478+1,
B6479&lt;&gt;B6478,1))</f>
        <v>6</v>
      </c>
    </row>
    <row r="6480" spans="1:5" x14ac:dyDescent="0.25">
      <c r="A6480" t="s">
        <v>13</v>
      </c>
      <c r="B6480" t="s">
        <v>6</v>
      </c>
      <c r="C6480">
        <v>2</v>
      </c>
      <c r="E6480" s="2" cm="1">
        <f t="array" ref="E6480">IF(A6480&lt;&gt;"C",,_xlfn.IFS(
AND(B6480=B6479,C6480&gt;=C6479),E6479,
AND(B6480=B6479,C6480&lt;C6479),E6479+1,
B6480&lt;&gt;B6479,1))</f>
        <v>6</v>
      </c>
    </row>
    <row r="6481" spans="1:5" x14ac:dyDescent="0.25">
      <c r="A6481" t="s">
        <v>13</v>
      </c>
      <c r="B6481" t="s">
        <v>6</v>
      </c>
      <c r="C6481">
        <v>2</v>
      </c>
      <c r="E6481" s="2" cm="1">
        <f t="array" ref="E6481">IF(A6481&lt;&gt;"C",,_xlfn.IFS(
AND(B6481=B6480,C6481&gt;=C6480),E6480,
AND(B6481=B6480,C6481&lt;C6480),E6480+1,
B6481&lt;&gt;B6480,1))</f>
        <v>6</v>
      </c>
    </row>
    <row r="6482" spans="1:5" x14ac:dyDescent="0.25">
      <c r="A6482" t="s">
        <v>13</v>
      </c>
      <c r="B6482" t="s">
        <v>6</v>
      </c>
      <c r="C6482">
        <v>2</v>
      </c>
      <c r="E6482" s="2" cm="1">
        <f t="array" ref="E6482">IF(A6482&lt;&gt;"C",,_xlfn.IFS(
AND(B6482=B6481,C6482&gt;=C6481),E6481,
AND(B6482=B6481,C6482&lt;C6481),E6481+1,
B6482&lt;&gt;B6481,1))</f>
        <v>6</v>
      </c>
    </row>
    <row r="6483" spans="1:5" x14ac:dyDescent="0.25">
      <c r="A6483" t="s">
        <v>13</v>
      </c>
      <c r="B6483" t="s">
        <v>6</v>
      </c>
      <c r="C6483">
        <v>2</v>
      </c>
      <c r="E6483" s="2" cm="1">
        <f t="array" ref="E6483">IF(A6483&lt;&gt;"C",,_xlfn.IFS(
AND(B6483=B6482,C6483&gt;=C6482),E6482,
AND(B6483=B6482,C6483&lt;C6482),E6482+1,
B6483&lt;&gt;B6482,1))</f>
        <v>6</v>
      </c>
    </row>
    <row r="6484" spans="1:5" x14ac:dyDescent="0.25">
      <c r="A6484" t="s">
        <v>13</v>
      </c>
      <c r="B6484" t="s">
        <v>6</v>
      </c>
      <c r="C6484">
        <v>2</v>
      </c>
      <c r="E6484" s="2" cm="1">
        <f t="array" ref="E6484">IF(A6484&lt;&gt;"C",,_xlfn.IFS(
AND(B6484=B6483,C6484&gt;=C6483),E6483,
AND(B6484=B6483,C6484&lt;C6483),E6483+1,
B6484&lt;&gt;B6483,1))</f>
        <v>6</v>
      </c>
    </row>
    <row r="6485" spans="1:5" x14ac:dyDescent="0.25">
      <c r="A6485" t="s">
        <v>13</v>
      </c>
      <c r="B6485" t="s">
        <v>6</v>
      </c>
      <c r="C6485">
        <v>2</v>
      </c>
      <c r="E6485" s="2" cm="1">
        <f t="array" ref="E6485">IF(A6485&lt;&gt;"C",,_xlfn.IFS(
AND(B6485=B6484,C6485&gt;=C6484),E6484,
AND(B6485=B6484,C6485&lt;C6484),E6484+1,
B6485&lt;&gt;B6484,1))</f>
        <v>6</v>
      </c>
    </row>
    <row r="6486" spans="1:5" x14ac:dyDescent="0.25">
      <c r="A6486" t="s">
        <v>13</v>
      </c>
      <c r="B6486" t="s">
        <v>6</v>
      </c>
      <c r="C6486">
        <v>2</v>
      </c>
      <c r="E6486" s="2" cm="1">
        <f t="array" ref="E6486">IF(A6486&lt;&gt;"C",,_xlfn.IFS(
AND(B6486=B6485,C6486&gt;=C6485),E6485,
AND(B6486=B6485,C6486&lt;C6485),E6485+1,
B6486&lt;&gt;B6485,1))</f>
        <v>6</v>
      </c>
    </row>
    <row r="6487" spans="1:5" x14ac:dyDescent="0.25">
      <c r="A6487" t="s">
        <v>13</v>
      </c>
      <c r="B6487" t="s">
        <v>6</v>
      </c>
      <c r="C6487">
        <v>2</v>
      </c>
      <c r="E6487" s="2" cm="1">
        <f t="array" ref="E6487">IF(A6487&lt;&gt;"C",,_xlfn.IFS(
AND(B6487=B6486,C6487&gt;=C6486),E6486,
AND(B6487=B6486,C6487&lt;C6486),E6486+1,
B6487&lt;&gt;B6486,1))</f>
        <v>6</v>
      </c>
    </row>
    <row r="6488" spans="1:5" x14ac:dyDescent="0.25">
      <c r="A6488" t="s">
        <v>13</v>
      </c>
      <c r="B6488" t="s">
        <v>6</v>
      </c>
      <c r="C6488">
        <v>2</v>
      </c>
      <c r="E6488" s="2" cm="1">
        <f t="array" ref="E6488">IF(A6488&lt;&gt;"C",,_xlfn.IFS(
AND(B6488=B6487,C6488&gt;=C6487),E6487,
AND(B6488=B6487,C6488&lt;C6487),E6487+1,
B6488&lt;&gt;B6487,1))</f>
        <v>6</v>
      </c>
    </row>
    <row r="6489" spans="1:5" x14ac:dyDescent="0.25">
      <c r="A6489" t="s">
        <v>13</v>
      </c>
      <c r="B6489" t="s">
        <v>6</v>
      </c>
      <c r="C6489">
        <v>2</v>
      </c>
      <c r="E6489" s="2" cm="1">
        <f t="array" ref="E6489">IF(A6489&lt;&gt;"C",,_xlfn.IFS(
AND(B6489=B6488,C6489&gt;=C6488),E6488,
AND(B6489=B6488,C6489&lt;C6488),E6488+1,
B6489&lt;&gt;B6488,1))</f>
        <v>6</v>
      </c>
    </row>
    <row r="6490" spans="1:5" x14ac:dyDescent="0.25">
      <c r="A6490" t="s">
        <v>13</v>
      </c>
      <c r="B6490" t="s">
        <v>6</v>
      </c>
      <c r="C6490">
        <v>2</v>
      </c>
      <c r="E6490" s="2" cm="1">
        <f t="array" ref="E6490">IF(A6490&lt;&gt;"C",,_xlfn.IFS(
AND(B6490=B6489,C6490&gt;=C6489),E6489,
AND(B6490=B6489,C6490&lt;C6489),E6489+1,
B6490&lt;&gt;B6489,1))</f>
        <v>6</v>
      </c>
    </row>
    <row r="6491" spans="1:5" x14ac:dyDescent="0.25">
      <c r="A6491" t="s">
        <v>13</v>
      </c>
      <c r="B6491" t="s">
        <v>6</v>
      </c>
      <c r="C6491">
        <v>2</v>
      </c>
      <c r="E6491" s="2" cm="1">
        <f t="array" ref="E6491">IF(A6491&lt;&gt;"C",,_xlfn.IFS(
AND(B6491=B6490,C6491&gt;=C6490),E6490,
AND(B6491=B6490,C6491&lt;C6490),E6490+1,
B6491&lt;&gt;B6490,1))</f>
        <v>6</v>
      </c>
    </row>
    <row r="6492" spans="1:5" x14ac:dyDescent="0.25">
      <c r="A6492" t="s">
        <v>13</v>
      </c>
      <c r="B6492" t="s">
        <v>6</v>
      </c>
      <c r="C6492">
        <v>2</v>
      </c>
      <c r="E6492" s="2" cm="1">
        <f t="array" ref="E6492">IF(A6492&lt;&gt;"C",,_xlfn.IFS(
AND(B6492=B6491,C6492&gt;=C6491),E6491,
AND(B6492=B6491,C6492&lt;C6491),E6491+1,
B6492&lt;&gt;B6491,1))</f>
        <v>6</v>
      </c>
    </row>
    <row r="6493" spans="1:5" x14ac:dyDescent="0.25">
      <c r="A6493" t="s">
        <v>13</v>
      </c>
      <c r="B6493" t="s">
        <v>6</v>
      </c>
      <c r="C6493">
        <v>2</v>
      </c>
      <c r="E6493" s="2" cm="1">
        <f t="array" ref="E6493">IF(A6493&lt;&gt;"C",,_xlfn.IFS(
AND(B6493=B6492,C6493&gt;=C6492),E6492,
AND(B6493=B6492,C6493&lt;C6492),E6492+1,
B6493&lt;&gt;B6492,1))</f>
        <v>6</v>
      </c>
    </row>
    <row r="6494" spans="1:5" x14ac:dyDescent="0.25">
      <c r="A6494" t="s">
        <v>13</v>
      </c>
      <c r="B6494" t="s">
        <v>6</v>
      </c>
      <c r="C6494">
        <v>2</v>
      </c>
      <c r="E6494" s="2" cm="1">
        <f t="array" ref="E6494">IF(A6494&lt;&gt;"C",,_xlfn.IFS(
AND(B6494=B6493,C6494&gt;=C6493),E6493,
AND(B6494=B6493,C6494&lt;C6493),E6493+1,
B6494&lt;&gt;B6493,1))</f>
        <v>6</v>
      </c>
    </row>
    <row r="6495" spans="1:5" x14ac:dyDescent="0.25">
      <c r="A6495" t="s">
        <v>13</v>
      </c>
      <c r="B6495" t="s">
        <v>6</v>
      </c>
      <c r="C6495">
        <v>2</v>
      </c>
      <c r="E6495" s="2" cm="1">
        <f t="array" ref="E6495">IF(A6495&lt;&gt;"C",,_xlfn.IFS(
AND(B6495=B6494,C6495&gt;=C6494),E6494,
AND(B6495=B6494,C6495&lt;C6494),E6494+1,
B6495&lt;&gt;B6494,1))</f>
        <v>6</v>
      </c>
    </row>
    <row r="6496" spans="1:5" x14ac:dyDescent="0.25">
      <c r="A6496" t="s">
        <v>13</v>
      </c>
      <c r="B6496" t="s">
        <v>6</v>
      </c>
      <c r="C6496">
        <v>2</v>
      </c>
      <c r="E6496" s="2" cm="1">
        <f t="array" ref="E6496">IF(A6496&lt;&gt;"C",,_xlfn.IFS(
AND(B6496=B6495,C6496&gt;=C6495),E6495,
AND(B6496=B6495,C6496&lt;C6495),E6495+1,
B6496&lt;&gt;B6495,1))</f>
        <v>6</v>
      </c>
    </row>
    <row r="6497" spans="1:5" x14ac:dyDescent="0.25">
      <c r="A6497" t="s">
        <v>13</v>
      </c>
      <c r="B6497" t="s">
        <v>6</v>
      </c>
      <c r="C6497">
        <v>2</v>
      </c>
      <c r="E6497" s="2" cm="1">
        <f t="array" ref="E6497">IF(A6497&lt;&gt;"C",,_xlfn.IFS(
AND(B6497=B6496,C6497&gt;=C6496),E6496,
AND(B6497=B6496,C6497&lt;C6496),E6496+1,
B6497&lt;&gt;B6496,1))</f>
        <v>6</v>
      </c>
    </row>
    <row r="6498" spans="1:5" x14ac:dyDescent="0.25">
      <c r="A6498" t="s">
        <v>13</v>
      </c>
      <c r="B6498" t="s">
        <v>6</v>
      </c>
      <c r="C6498">
        <v>2</v>
      </c>
      <c r="E6498" s="2" cm="1">
        <f t="array" ref="E6498">IF(A6498&lt;&gt;"C",,_xlfn.IFS(
AND(B6498=B6497,C6498&gt;=C6497),E6497,
AND(B6498=B6497,C6498&lt;C6497),E6497+1,
B6498&lt;&gt;B6497,1))</f>
        <v>6</v>
      </c>
    </row>
    <row r="6499" spans="1:5" x14ac:dyDescent="0.25">
      <c r="A6499" t="s">
        <v>13</v>
      </c>
      <c r="B6499" t="s">
        <v>6</v>
      </c>
      <c r="C6499">
        <v>2</v>
      </c>
      <c r="E6499" s="2" cm="1">
        <f t="array" ref="E6499">IF(A6499&lt;&gt;"C",,_xlfn.IFS(
AND(B6499=B6498,C6499&gt;=C6498),E6498,
AND(B6499=B6498,C6499&lt;C6498),E6498+1,
B6499&lt;&gt;B6498,1))</f>
        <v>6</v>
      </c>
    </row>
    <row r="6500" spans="1:5" x14ac:dyDescent="0.25">
      <c r="A6500" t="s">
        <v>13</v>
      </c>
      <c r="B6500" t="s">
        <v>6</v>
      </c>
      <c r="C6500">
        <v>2</v>
      </c>
      <c r="E6500" s="2" cm="1">
        <f t="array" ref="E6500">IF(A6500&lt;&gt;"C",,_xlfn.IFS(
AND(B6500=B6499,C6500&gt;=C6499),E6499,
AND(B6500=B6499,C6500&lt;C6499),E6499+1,
B6500&lt;&gt;B6499,1))</f>
        <v>6</v>
      </c>
    </row>
    <row r="6501" spans="1:5" x14ac:dyDescent="0.25">
      <c r="A6501" t="s">
        <v>13</v>
      </c>
      <c r="B6501" t="s">
        <v>6</v>
      </c>
      <c r="C6501">
        <v>2</v>
      </c>
      <c r="E6501" s="2" cm="1">
        <f t="array" ref="E6501">IF(A6501&lt;&gt;"C",,_xlfn.IFS(
AND(B6501=B6500,C6501&gt;=C6500),E6500,
AND(B6501=B6500,C6501&lt;C6500),E6500+1,
B6501&lt;&gt;B6500,1))</f>
        <v>6</v>
      </c>
    </row>
    <row r="6502" spans="1:5" x14ac:dyDescent="0.25">
      <c r="A6502" t="s">
        <v>13</v>
      </c>
      <c r="B6502" t="s">
        <v>6</v>
      </c>
      <c r="C6502">
        <v>2</v>
      </c>
      <c r="E6502" s="2" cm="1">
        <f t="array" ref="E6502">IF(A6502&lt;&gt;"C",,_xlfn.IFS(
AND(B6502=B6501,C6502&gt;=C6501),E6501,
AND(B6502=B6501,C6502&lt;C6501),E6501+1,
B6502&lt;&gt;B6501,1))</f>
        <v>6</v>
      </c>
    </row>
    <row r="6503" spans="1:5" x14ac:dyDescent="0.25">
      <c r="A6503" t="s">
        <v>13</v>
      </c>
      <c r="B6503" t="s">
        <v>6</v>
      </c>
      <c r="C6503">
        <v>2</v>
      </c>
      <c r="E6503" s="2" cm="1">
        <f t="array" ref="E6503">IF(A6503&lt;&gt;"C",,_xlfn.IFS(
AND(B6503=B6502,C6503&gt;=C6502),E6502,
AND(B6503=B6502,C6503&lt;C6502),E6502+1,
B6503&lt;&gt;B6502,1))</f>
        <v>6</v>
      </c>
    </row>
    <row r="6504" spans="1:5" x14ac:dyDescent="0.25">
      <c r="A6504" t="s">
        <v>13</v>
      </c>
      <c r="B6504" t="s">
        <v>6</v>
      </c>
      <c r="C6504">
        <v>2</v>
      </c>
      <c r="E6504" s="2" cm="1">
        <f t="array" ref="E6504">IF(A6504&lt;&gt;"C",,_xlfn.IFS(
AND(B6504=B6503,C6504&gt;=C6503),E6503,
AND(B6504=B6503,C6504&lt;C6503),E6503+1,
B6504&lt;&gt;B6503,1))</f>
        <v>6</v>
      </c>
    </row>
    <row r="6505" spans="1:5" x14ac:dyDescent="0.25">
      <c r="A6505" t="s">
        <v>13</v>
      </c>
      <c r="B6505" t="s">
        <v>6</v>
      </c>
      <c r="C6505">
        <v>2</v>
      </c>
      <c r="E6505" s="2" cm="1">
        <f t="array" ref="E6505">IF(A6505&lt;&gt;"C",,_xlfn.IFS(
AND(B6505=B6504,C6505&gt;=C6504),E6504,
AND(B6505=B6504,C6505&lt;C6504),E6504+1,
B6505&lt;&gt;B6504,1))</f>
        <v>6</v>
      </c>
    </row>
    <row r="6506" spans="1:5" x14ac:dyDescent="0.25">
      <c r="A6506" t="s">
        <v>13</v>
      </c>
      <c r="B6506" t="s">
        <v>6</v>
      </c>
      <c r="C6506">
        <v>2</v>
      </c>
      <c r="E6506" s="2" cm="1">
        <f t="array" ref="E6506">IF(A6506&lt;&gt;"C",,_xlfn.IFS(
AND(B6506=B6505,C6506&gt;=C6505),E6505,
AND(B6506=B6505,C6506&lt;C6505),E6505+1,
B6506&lt;&gt;B6505,1))</f>
        <v>6</v>
      </c>
    </row>
    <row r="6507" spans="1:5" x14ac:dyDescent="0.25">
      <c r="A6507" t="s">
        <v>13</v>
      </c>
      <c r="B6507" t="s">
        <v>6</v>
      </c>
      <c r="C6507">
        <v>2</v>
      </c>
      <c r="E6507" s="2" cm="1">
        <f t="array" ref="E6507">IF(A6507&lt;&gt;"C",,_xlfn.IFS(
AND(B6507=B6506,C6507&gt;=C6506),E6506,
AND(B6507=B6506,C6507&lt;C6506),E6506+1,
B6507&lt;&gt;B6506,1))</f>
        <v>6</v>
      </c>
    </row>
    <row r="6508" spans="1:5" x14ac:dyDescent="0.25">
      <c r="A6508" t="s">
        <v>13</v>
      </c>
      <c r="B6508" t="s">
        <v>6</v>
      </c>
      <c r="C6508">
        <v>2</v>
      </c>
      <c r="E6508" s="2" cm="1">
        <f t="array" ref="E6508">IF(A6508&lt;&gt;"C",,_xlfn.IFS(
AND(B6508=B6507,C6508&gt;=C6507),E6507,
AND(B6508=B6507,C6508&lt;C6507),E6507+1,
B6508&lt;&gt;B6507,1))</f>
        <v>6</v>
      </c>
    </row>
    <row r="6509" spans="1:5" x14ac:dyDescent="0.25">
      <c r="A6509" t="s">
        <v>13</v>
      </c>
      <c r="B6509" t="s">
        <v>6</v>
      </c>
      <c r="C6509">
        <v>2</v>
      </c>
      <c r="E6509" s="2" cm="1">
        <f t="array" ref="E6509">IF(A6509&lt;&gt;"C",,_xlfn.IFS(
AND(B6509=B6508,C6509&gt;=C6508),E6508,
AND(B6509=B6508,C6509&lt;C6508),E6508+1,
B6509&lt;&gt;B6508,1))</f>
        <v>6</v>
      </c>
    </row>
    <row r="6510" spans="1:5" x14ac:dyDescent="0.25">
      <c r="A6510" t="s">
        <v>13</v>
      </c>
      <c r="B6510" t="s">
        <v>6</v>
      </c>
      <c r="C6510">
        <v>2</v>
      </c>
      <c r="E6510" s="2" cm="1">
        <f t="array" ref="E6510">IF(A6510&lt;&gt;"C",,_xlfn.IFS(
AND(B6510=B6509,C6510&gt;=C6509),E6509,
AND(B6510=B6509,C6510&lt;C6509),E6509+1,
B6510&lt;&gt;B6509,1))</f>
        <v>6</v>
      </c>
    </row>
    <row r="6511" spans="1:5" x14ac:dyDescent="0.25">
      <c r="A6511" t="s">
        <v>13</v>
      </c>
      <c r="B6511" t="s">
        <v>6</v>
      </c>
      <c r="C6511">
        <v>2</v>
      </c>
      <c r="E6511" s="2" cm="1">
        <f t="array" ref="E6511">IF(A6511&lt;&gt;"C",,_xlfn.IFS(
AND(B6511=B6510,C6511&gt;=C6510),E6510,
AND(B6511=B6510,C6511&lt;C6510),E6510+1,
B6511&lt;&gt;B6510,1))</f>
        <v>6</v>
      </c>
    </row>
    <row r="6512" spans="1:5" x14ac:dyDescent="0.25">
      <c r="A6512" t="s">
        <v>13</v>
      </c>
      <c r="B6512" t="s">
        <v>6</v>
      </c>
      <c r="C6512">
        <v>2</v>
      </c>
      <c r="E6512" s="2" cm="1">
        <f t="array" ref="E6512">IF(A6512&lt;&gt;"C",,_xlfn.IFS(
AND(B6512=B6511,C6512&gt;=C6511),E6511,
AND(B6512=B6511,C6512&lt;C6511),E6511+1,
B6512&lt;&gt;B6511,1))</f>
        <v>6</v>
      </c>
    </row>
    <row r="6513" spans="1:5" x14ac:dyDescent="0.25">
      <c r="A6513" t="s">
        <v>13</v>
      </c>
      <c r="B6513" t="s">
        <v>6</v>
      </c>
      <c r="C6513">
        <v>2</v>
      </c>
      <c r="E6513" s="2" cm="1">
        <f t="array" ref="E6513">IF(A6513&lt;&gt;"C",,_xlfn.IFS(
AND(B6513=B6512,C6513&gt;=C6512),E6512,
AND(B6513=B6512,C6513&lt;C6512),E6512+1,
B6513&lt;&gt;B6512,1))</f>
        <v>6</v>
      </c>
    </row>
    <row r="6514" spans="1:5" x14ac:dyDescent="0.25">
      <c r="A6514" t="s">
        <v>13</v>
      </c>
      <c r="B6514" t="s">
        <v>6</v>
      </c>
      <c r="C6514">
        <v>2</v>
      </c>
      <c r="E6514" s="2" cm="1">
        <f t="array" ref="E6514">IF(A6514&lt;&gt;"C",,_xlfn.IFS(
AND(B6514=B6513,C6514&gt;=C6513),E6513,
AND(B6514=B6513,C6514&lt;C6513),E6513+1,
B6514&lt;&gt;B6513,1))</f>
        <v>6</v>
      </c>
    </row>
    <row r="6515" spans="1:5" x14ac:dyDescent="0.25">
      <c r="A6515" t="s">
        <v>13</v>
      </c>
      <c r="B6515" t="s">
        <v>6</v>
      </c>
      <c r="C6515">
        <v>2</v>
      </c>
      <c r="E6515" s="2" cm="1">
        <f t="array" ref="E6515">IF(A6515&lt;&gt;"C",,_xlfn.IFS(
AND(B6515=B6514,C6515&gt;=C6514),E6514,
AND(B6515=B6514,C6515&lt;C6514),E6514+1,
B6515&lt;&gt;B6514,1))</f>
        <v>6</v>
      </c>
    </row>
    <row r="6516" spans="1:5" x14ac:dyDescent="0.25">
      <c r="A6516" t="s">
        <v>13</v>
      </c>
      <c r="B6516" t="s">
        <v>6</v>
      </c>
      <c r="C6516">
        <v>2</v>
      </c>
      <c r="E6516" s="2" cm="1">
        <f t="array" ref="E6516">IF(A6516&lt;&gt;"C",,_xlfn.IFS(
AND(B6516=B6515,C6516&gt;=C6515),E6515,
AND(B6516=B6515,C6516&lt;C6515),E6515+1,
B6516&lt;&gt;B6515,1))</f>
        <v>6</v>
      </c>
    </row>
    <row r="6517" spans="1:5" x14ac:dyDescent="0.25">
      <c r="A6517" t="s">
        <v>13</v>
      </c>
      <c r="B6517" t="s">
        <v>6</v>
      </c>
      <c r="C6517">
        <v>2</v>
      </c>
      <c r="E6517" s="2" cm="1">
        <f t="array" ref="E6517">IF(A6517&lt;&gt;"C",,_xlfn.IFS(
AND(B6517=B6516,C6517&gt;=C6516),E6516,
AND(B6517=B6516,C6517&lt;C6516),E6516+1,
B6517&lt;&gt;B6516,1))</f>
        <v>6</v>
      </c>
    </row>
    <row r="6518" spans="1:5" x14ac:dyDescent="0.25">
      <c r="A6518" t="s">
        <v>13</v>
      </c>
      <c r="B6518" t="s">
        <v>6</v>
      </c>
      <c r="C6518">
        <v>2</v>
      </c>
      <c r="E6518" s="2" cm="1">
        <f t="array" ref="E6518">IF(A6518&lt;&gt;"C",,_xlfn.IFS(
AND(B6518=B6517,C6518&gt;=C6517),E6517,
AND(B6518=B6517,C6518&lt;C6517),E6517+1,
B6518&lt;&gt;B6517,1))</f>
        <v>6</v>
      </c>
    </row>
    <row r="6519" spans="1:5" x14ac:dyDescent="0.25">
      <c r="A6519" t="s">
        <v>13</v>
      </c>
      <c r="B6519" t="s">
        <v>6</v>
      </c>
      <c r="C6519">
        <v>2</v>
      </c>
      <c r="E6519" s="2" cm="1">
        <f t="array" ref="E6519">IF(A6519&lt;&gt;"C",,_xlfn.IFS(
AND(B6519=B6518,C6519&gt;=C6518),E6518,
AND(B6519=B6518,C6519&lt;C6518),E6518+1,
B6519&lt;&gt;B6518,1))</f>
        <v>6</v>
      </c>
    </row>
    <row r="6520" spans="1:5" x14ac:dyDescent="0.25">
      <c r="A6520" t="s">
        <v>13</v>
      </c>
      <c r="B6520" t="s">
        <v>6</v>
      </c>
      <c r="C6520">
        <v>2</v>
      </c>
      <c r="E6520" s="2" cm="1">
        <f t="array" ref="E6520">IF(A6520&lt;&gt;"C",,_xlfn.IFS(
AND(B6520=B6519,C6520&gt;=C6519),E6519,
AND(B6520=B6519,C6520&lt;C6519),E6519+1,
B6520&lt;&gt;B6519,1))</f>
        <v>6</v>
      </c>
    </row>
    <row r="6521" spans="1:5" x14ac:dyDescent="0.25">
      <c r="A6521" t="s">
        <v>13</v>
      </c>
      <c r="B6521" t="s">
        <v>6</v>
      </c>
      <c r="C6521">
        <v>2</v>
      </c>
      <c r="E6521" s="2" cm="1">
        <f t="array" ref="E6521">IF(A6521&lt;&gt;"C",,_xlfn.IFS(
AND(B6521=B6520,C6521&gt;=C6520),E6520,
AND(B6521=B6520,C6521&lt;C6520),E6520+1,
B6521&lt;&gt;B6520,1))</f>
        <v>6</v>
      </c>
    </row>
    <row r="6522" spans="1:5" x14ac:dyDescent="0.25">
      <c r="A6522" t="s">
        <v>13</v>
      </c>
      <c r="B6522" t="s">
        <v>6</v>
      </c>
      <c r="C6522">
        <v>2</v>
      </c>
      <c r="E6522" s="2" cm="1">
        <f t="array" ref="E6522">IF(A6522&lt;&gt;"C",,_xlfn.IFS(
AND(B6522=B6521,C6522&gt;=C6521),E6521,
AND(B6522=B6521,C6522&lt;C6521),E6521+1,
B6522&lt;&gt;B6521,1))</f>
        <v>6</v>
      </c>
    </row>
    <row r="6523" spans="1:5" x14ac:dyDescent="0.25">
      <c r="A6523" t="s">
        <v>13</v>
      </c>
      <c r="B6523" t="s">
        <v>6</v>
      </c>
      <c r="C6523">
        <v>2</v>
      </c>
      <c r="E6523" s="2" cm="1">
        <f t="array" ref="E6523">IF(A6523&lt;&gt;"C",,_xlfn.IFS(
AND(B6523=B6522,C6523&gt;=C6522),E6522,
AND(B6523=B6522,C6523&lt;C6522),E6522+1,
B6523&lt;&gt;B6522,1))</f>
        <v>6</v>
      </c>
    </row>
    <row r="6524" spans="1:5" x14ac:dyDescent="0.25">
      <c r="A6524" t="s">
        <v>13</v>
      </c>
      <c r="B6524" t="s">
        <v>6</v>
      </c>
      <c r="C6524">
        <v>2</v>
      </c>
      <c r="E6524" s="2" cm="1">
        <f t="array" ref="E6524">IF(A6524&lt;&gt;"C",,_xlfn.IFS(
AND(B6524=B6523,C6524&gt;=C6523),E6523,
AND(B6524=B6523,C6524&lt;C6523),E6523+1,
B6524&lt;&gt;B6523,1))</f>
        <v>6</v>
      </c>
    </row>
    <row r="6525" spans="1:5" x14ac:dyDescent="0.25">
      <c r="A6525" t="s">
        <v>13</v>
      </c>
      <c r="B6525" t="s">
        <v>6</v>
      </c>
      <c r="C6525">
        <v>2</v>
      </c>
      <c r="E6525" s="2" cm="1">
        <f t="array" ref="E6525">IF(A6525&lt;&gt;"C",,_xlfn.IFS(
AND(B6525=B6524,C6525&gt;=C6524),E6524,
AND(B6525=B6524,C6525&lt;C6524),E6524+1,
B6525&lt;&gt;B6524,1))</f>
        <v>6</v>
      </c>
    </row>
    <row r="6526" spans="1:5" x14ac:dyDescent="0.25">
      <c r="A6526" t="s">
        <v>13</v>
      </c>
      <c r="B6526" t="s">
        <v>6</v>
      </c>
      <c r="C6526">
        <v>2</v>
      </c>
      <c r="E6526" s="2" cm="1">
        <f t="array" ref="E6526">IF(A6526&lt;&gt;"C",,_xlfn.IFS(
AND(B6526=B6525,C6526&gt;=C6525),E6525,
AND(B6526=B6525,C6526&lt;C6525),E6525+1,
B6526&lt;&gt;B6525,1))</f>
        <v>6</v>
      </c>
    </row>
    <row r="6527" spans="1:5" x14ac:dyDescent="0.25">
      <c r="A6527" t="s">
        <v>13</v>
      </c>
      <c r="B6527" t="s">
        <v>6</v>
      </c>
      <c r="C6527">
        <v>2</v>
      </c>
      <c r="E6527" s="2" cm="1">
        <f t="array" ref="E6527">IF(A6527&lt;&gt;"C",,_xlfn.IFS(
AND(B6527=B6526,C6527&gt;=C6526),E6526,
AND(B6527=B6526,C6527&lt;C6526),E6526+1,
B6527&lt;&gt;B6526,1))</f>
        <v>6</v>
      </c>
    </row>
    <row r="6528" spans="1:5" x14ac:dyDescent="0.25">
      <c r="A6528" t="s">
        <v>13</v>
      </c>
      <c r="B6528" t="s">
        <v>6</v>
      </c>
      <c r="C6528">
        <v>2</v>
      </c>
      <c r="E6528" s="2" cm="1">
        <f t="array" ref="E6528">IF(A6528&lt;&gt;"C",,_xlfn.IFS(
AND(B6528=B6527,C6528&gt;=C6527),E6527,
AND(B6528=B6527,C6528&lt;C6527),E6527+1,
B6528&lt;&gt;B6527,1))</f>
        <v>6</v>
      </c>
    </row>
    <row r="6529" spans="1:5" x14ac:dyDescent="0.25">
      <c r="A6529" t="s">
        <v>13</v>
      </c>
      <c r="B6529" t="s">
        <v>6</v>
      </c>
      <c r="C6529">
        <v>2</v>
      </c>
      <c r="E6529" s="2" cm="1">
        <f t="array" ref="E6529">IF(A6529&lt;&gt;"C",,_xlfn.IFS(
AND(B6529=B6528,C6529&gt;=C6528),E6528,
AND(B6529=B6528,C6529&lt;C6528),E6528+1,
B6529&lt;&gt;B6528,1))</f>
        <v>6</v>
      </c>
    </row>
    <row r="6530" spans="1:5" x14ac:dyDescent="0.25">
      <c r="A6530" t="s">
        <v>13</v>
      </c>
      <c r="B6530" t="s">
        <v>6</v>
      </c>
      <c r="C6530">
        <v>2</v>
      </c>
      <c r="E6530" s="2" cm="1">
        <f t="array" ref="E6530">IF(A6530&lt;&gt;"C",,_xlfn.IFS(
AND(B6530=B6529,C6530&gt;=C6529),E6529,
AND(B6530=B6529,C6530&lt;C6529),E6529+1,
B6530&lt;&gt;B6529,1))</f>
        <v>6</v>
      </c>
    </row>
    <row r="6531" spans="1:5" x14ac:dyDescent="0.25">
      <c r="A6531" t="s">
        <v>13</v>
      </c>
      <c r="B6531" t="s">
        <v>6</v>
      </c>
      <c r="C6531">
        <v>2</v>
      </c>
      <c r="E6531" s="2" cm="1">
        <f t="array" ref="E6531">IF(A6531&lt;&gt;"C",,_xlfn.IFS(
AND(B6531=B6530,C6531&gt;=C6530),E6530,
AND(B6531=B6530,C6531&lt;C6530),E6530+1,
B6531&lt;&gt;B6530,1))</f>
        <v>6</v>
      </c>
    </row>
    <row r="6532" spans="1:5" x14ac:dyDescent="0.25">
      <c r="A6532" t="s">
        <v>13</v>
      </c>
      <c r="B6532" t="s">
        <v>6</v>
      </c>
      <c r="C6532">
        <v>2</v>
      </c>
      <c r="E6532" s="2" cm="1">
        <f t="array" ref="E6532">IF(A6532&lt;&gt;"C",,_xlfn.IFS(
AND(B6532=B6531,C6532&gt;=C6531),E6531,
AND(B6532=B6531,C6532&lt;C6531),E6531+1,
B6532&lt;&gt;B6531,1))</f>
        <v>6</v>
      </c>
    </row>
    <row r="6533" spans="1:5" x14ac:dyDescent="0.25">
      <c r="A6533" t="s">
        <v>13</v>
      </c>
      <c r="B6533" t="s">
        <v>6</v>
      </c>
      <c r="C6533">
        <v>2</v>
      </c>
      <c r="E6533" s="2" cm="1">
        <f t="array" ref="E6533">IF(A6533&lt;&gt;"C",,_xlfn.IFS(
AND(B6533=B6532,C6533&gt;=C6532),E6532,
AND(B6533=B6532,C6533&lt;C6532),E6532+1,
B6533&lt;&gt;B6532,1))</f>
        <v>6</v>
      </c>
    </row>
    <row r="6534" spans="1:5" x14ac:dyDescent="0.25">
      <c r="A6534" t="s">
        <v>13</v>
      </c>
      <c r="B6534" t="s">
        <v>6</v>
      </c>
      <c r="C6534">
        <v>2</v>
      </c>
      <c r="E6534" s="2" cm="1">
        <f t="array" ref="E6534">IF(A6534&lt;&gt;"C",,_xlfn.IFS(
AND(B6534=B6533,C6534&gt;=C6533),E6533,
AND(B6534=B6533,C6534&lt;C6533),E6533+1,
B6534&lt;&gt;B6533,1))</f>
        <v>6</v>
      </c>
    </row>
    <row r="6535" spans="1:5" x14ac:dyDescent="0.25">
      <c r="A6535" t="s">
        <v>13</v>
      </c>
      <c r="B6535" t="s">
        <v>6</v>
      </c>
      <c r="C6535">
        <v>2</v>
      </c>
      <c r="E6535" s="2" cm="1">
        <f t="array" ref="E6535">IF(A6535&lt;&gt;"C",,_xlfn.IFS(
AND(B6535=B6534,C6535&gt;=C6534),E6534,
AND(B6535=B6534,C6535&lt;C6534),E6534+1,
B6535&lt;&gt;B6534,1))</f>
        <v>6</v>
      </c>
    </row>
    <row r="6536" spans="1:5" x14ac:dyDescent="0.25">
      <c r="A6536" t="s">
        <v>13</v>
      </c>
      <c r="B6536" t="s">
        <v>6</v>
      </c>
      <c r="C6536">
        <v>2</v>
      </c>
      <c r="E6536" s="2" cm="1">
        <f t="array" ref="E6536">IF(A6536&lt;&gt;"C",,_xlfn.IFS(
AND(B6536=B6535,C6536&gt;=C6535),E6535,
AND(B6536=B6535,C6536&lt;C6535),E6535+1,
B6536&lt;&gt;B6535,1))</f>
        <v>6</v>
      </c>
    </row>
    <row r="6537" spans="1:5" x14ac:dyDescent="0.25">
      <c r="A6537" t="s">
        <v>13</v>
      </c>
      <c r="B6537" t="s">
        <v>6</v>
      </c>
      <c r="C6537">
        <v>2</v>
      </c>
      <c r="E6537" s="2" cm="1">
        <f t="array" ref="E6537">IF(A6537&lt;&gt;"C",,_xlfn.IFS(
AND(B6537=B6536,C6537&gt;=C6536),E6536,
AND(B6537=B6536,C6537&lt;C6536),E6536+1,
B6537&lt;&gt;B6536,1))</f>
        <v>6</v>
      </c>
    </row>
    <row r="6538" spans="1:5" x14ac:dyDescent="0.25">
      <c r="A6538" t="s">
        <v>13</v>
      </c>
      <c r="B6538" t="s">
        <v>6</v>
      </c>
      <c r="C6538">
        <v>2</v>
      </c>
      <c r="E6538" s="2" cm="1">
        <f t="array" ref="E6538">IF(A6538&lt;&gt;"C",,_xlfn.IFS(
AND(B6538=B6537,C6538&gt;=C6537),E6537,
AND(B6538=B6537,C6538&lt;C6537),E6537+1,
B6538&lt;&gt;B6537,1))</f>
        <v>6</v>
      </c>
    </row>
    <row r="6539" spans="1:5" x14ac:dyDescent="0.25">
      <c r="A6539" t="s">
        <v>13</v>
      </c>
      <c r="B6539" t="s">
        <v>6</v>
      </c>
      <c r="C6539">
        <v>2</v>
      </c>
      <c r="E6539" s="2" cm="1">
        <f t="array" ref="E6539">IF(A6539&lt;&gt;"C",,_xlfn.IFS(
AND(B6539=B6538,C6539&gt;=C6538),E6538,
AND(B6539=B6538,C6539&lt;C6538),E6538+1,
B6539&lt;&gt;B6538,1))</f>
        <v>6</v>
      </c>
    </row>
    <row r="6540" spans="1:5" x14ac:dyDescent="0.25">
      <c r="A6540" t="s">
        <v>13</v>
      </c>
      <c r="B6540" t="s">
        <v>6</v>
      </c>
      <c r="C6540">
        <v>2</v>
      </c>
      <c r="E6540" s="2" cm="1">
        <f t="array" ref="E6540">IF(A6540&lt;&gt;"C",,_xlfn.IFS(
AND(B6540=B6539,C6540&gt;=C6539),E6539,
AND(B6540=B6539,C6540&lt;C6539),E6539+1,
B6540&lt;&gt;B6539,1))</f>
        <v>6</v>
      </c>
    </row>
    <row r="6541" spans="1:5" x14ac:dyDescent="0.25">
      <c r="A6541" t="s">
        <v>13</v>
      </c>
      <c r="B6541" t="s">
        <v>6</v>
      </c>
      <c r="C6541">
        <v>2</v>
      </c>
      <c r="E6541" s="2" cm="1">
        <f t="array" ref="E6541">IF(A6541&lt;&gt;"C",,_xlfn.IFS(
AND(B6541=B6540,C6541&gt;=C6540),E6540,
AND(B6541=B6540,C6541&lt;C6540),E6540+1,
B6541&lt;&gt;B6540,1))</f>
        <v>6</v>
      </c>
    </row>
    <row r="6542" spans="1:5" x14ac:dyDescent="0.25">
      <c r="A6542" t="s">
        <v>13</v>
      </c>
      <c r="B6542" t="s">
        <v>6</v>
      </c>
      <c r="C6542">
        <v>2</v>
      </c>
      <c r="E6542" s="2" cm="1">
        <f t="array" ref="E6542">IF(A6542&lt;&gt;"C",,_xlfn.IFS(
AND(B6542=B6541,C6542&gt;=C6541),E6541,
AND(B6542=B6541,C6542&lt;C6541),E6541+1,
B6542&lt;&gt;B6541,1))</f>
        <v>6</v>
      </c>
    </row>
    <row r="6543" spans="1:5" x14ac:dyDescent="0.25">
      <c r="A6543" t="s">
        <v>13</v>
      </c>
      <c r="B6543" t="s">
        <v>6</v>
      </c>
      <c r="C6543">
        <v>2</v>
      </c>
      <c r="E6543" s="2" cm="1">
        <f t="array" ref="E6543">IF(A6543&lt;&gt;"C",,_xlfn.IFS(
AND(B6543=B6542,C6543&gt;=C6542),E6542,
AND(B6543=B6542,C6543&lt;C6542),E6542+1,
B6543&lt;&gt;B6542,1))</f>
        <v>6</v>
      </c>
    </row>
    <row r="6544" spans="1:5" x14ac:dyDescent="0.25">
      <c r="A6544" t="s">
        <v>13</v>
      </c>
      <c r="B6544" t="s">
        <v>6</v>
      </c>
      <c r="C6544">
        <v>2</v>
      </c>
      <c r="E6544" s="2" cm="1">
        <f t="array" ref="E6544">IF(A6544&lt;&gt;"C",,_xlfn.IFS(
AND(B6544=B6543,C6544&gt;=C6543),E6543,
AND(B6544=B6543,C6544&lt;C6543),E6543+1,
B6544&lt;&gt;B6543,1))</f>
        <v>6</v>
      </c>
    </row>
    <row r="6545" spans="1:5" x14ac:dyDescent="0.25">
      <c r="A6545" t="s">
        <v>13</v>
      </c>
      <c r="B6545" t="s">
        <v>6</v>
      </c>
      <c r="C6545">
        <v>2</v>
      </c>
      <c r="E6545" s="2" cm="1">
        <f t="array" ref="E6545">IF(A6545&lt;&gt;"C",,_xlfn.IFS(
AND(B6545=B6544,C6545&gt;=C6544),E6544,
AND(B6545=B6544,C6545&lt;C6544),E6544+1,
B6545&lt;&gt;B6544,1))</f>
        <v>6</v>
      </c>
    </row>
    <row r="6546" spans="1:5" x14ac:dyDescent="0.25">
      <c r="A6546" t="s">
        <v>13</v>
      </c>
      <c r="B6546" t="s">
        <v>6</v>
      </c>
      <c r="C6546">
        <v>2</v>
      </c>
      <c r="E6546" s="2" cm="1">
        <f t="array" ref="E6546">IF(A6546&lt;&gt;"C",,_xlfn.IFS(
AND(B6546=B6545,C6546&gt;=C6545),E6545,
AND(B6546=B6545,C6546&lt;C6545),E6545+1,
B6546&lt;&gt;B6545,1))</f>
        <v>6</v>
      </c>
    </row>
    <row r="6547" spans="1:5" x14ac:dyDescent="0.25">
      <c r="A6547" t="s">
        <v>13</v>
      </c>
      <c r="B6547" t="s">
        <v>6</v>
      </c>
      <c r="C6547">
        <v>2</v>
      </c>
      <c r="E6547" s="2" cm="1">
        <f t="array" ref="E6547">IF(A6547&lt;&gt;"C",,_xlfn.IFS(
AND(B6547=B6546,C6547&gt;=C6546),E6546,
AND(B6547=B6546,C6547&lt;C6546),E6546+1,
B6547&lt;&gt;B6546,1))</f>
        <v>6</v>
      </c>
    </row>
    <row r="6548" spans="1:5" x14ac:dyDescent="0.25">
      <c r="A6548" t="s">
        <v>13</v>
      </c>
      <c r="B6548" t="s">
        <v>6</v>
      </c>
      <c r="C6548">
        <v>2</v>
      </c>
      <c r="E6548" s="2" cm="1">
        <f t="array" ref="E6548">IF(A6548&lt;&gt;"C",,_xlfn.IFS(
AND(B6548=B6547,C6548&gt;=C6547),E6547,
AND(B6548=B6547,C6548&lt;C6547),E6547+1,
B6548&lt;&gt;B6547,1))</f>
        <v>6</v>
      </c>
    </row>
    <row r="6549" spans="1:5" x14ac:dyDescent="0.25">
      <c r="A6549" t="s">
        <v>13</v>
      </c>
      <c r="B6549" t="s">
        <v>6</v>
      </c>
      <c r="C6549">
        <v>2</v>
      </c>
      <c r="E6549" s="2" cm="1">
        <f t="array" ref="E6549">IF(A6549&lt;&gt;"C",,_xlfn.IFS(
AND(B6549=B6548,C6549&gt;=C6548),E6548,
AND(B6549=B6548,C6549&lt;C6548),E6548+1,
B6549&lt;&gt;B6548,1))</f>
        <v>6</v>
      </c>
    </row>
    <row r="6550" spans="1:5" x14ac:dyDescent="0.25">
      <c r="A6550" t="s">
        <v>13</v>
      </c>
      <c r="B6550" t="s">
        <v>6</v>
      </c>
      <c r="C6550">
        <v>2</v>
      </c>
      <c r="E6550" s="2" cm="1">
        <f t="array" ref="E6550">IF(A6550&lt;&gt;"C",,_xlfn.IFS(
AND(B6550=B6549,C6550&gt;=C6549),E6549,
AND(B6550=B6549,C6550&lt;C6549),E6549+1,
B6550&lt;&gt;B6549,1))</f>
        <v>6</v>
      </c>
    </row>
    <row r="6551" spans="1:5" x14ac:dyDescent="0.25">
      <c r="A6551" t="s">
        <v>13</v>
      </c>
      <c r="B6551" t="s">
        <v>6</v>
      </c>
      <c r="C6551">
        <v>2</v>
      </c>
      <c r="E6551" s="2" cm="1">
        <f t="array" ref="E6551">IF(A6551&lt;&gt;"C",,_xlfn.IFS(
AND(B6551=B6550,C6551&gt;=C6550),E6550,
AND(B6551=B6550,C6551&lt;C6550),E6550+1,
B6551&lt;&gt;B6550,1))</f>
        <v>6</v>
      </c>
    </row>
    <row r="6552" spans="1:5" x14ac:dyDescent="0.25">
      <c r="A6552" t="s">
        <v>13</v>
      </c>
      <c r="B6552" t="s">
        <v>6</v>
      </c>
      <c r="C6552">
        <v>2</v>
      </c>
      <c r="E6552" s="2" cm="1">
        <f t="array" ref="E6552">IF(A6552&lt;&gt;"C",,_xlfn.IFS(
AND(B6552=B6551,C6552&gt;=C6551),E6551,
AND(B6552=B6551,C6552&lt;C6551),E6551+1,
B6552&lt;&gt;B6551,1))</f>
        <v>6</v>
      </c>
    </row>
    <row r="6553" spans="1:5" x14ac:dyDescent="0.25">
      <c r="A6553" t="s">
        <v>13</v>
      </c>
      <c r="B6553" t="s">
        <v>6</v>
      </c>
      <c r="C6553">
        <v>2</v>
      </c>
      <c r="E6553" s="2" cm="1">
        <f t="array" ref="E6553">IF(A6553&lt;&gt;"C",,_xlfn.IFS(
AND(B6553=B6552,C6553&gt;=C6552),E6552,
AND(B6553=B6552,C6553&lt;C6552),E6552+1,
B6553&lt;&gt;B6552,1))</f>
        <v>6</v>
      </c>
    </row>
    <row r="6554" spans="1:5" x14ac:dyDescent="0.25">
      <c r="A6554" t="s">
        <v>13</v>
      </c>
      <c r="B6554" t="s">
        <v>6</v>
      </c>
      <c r="C6554">
        <v>2</v>
      </c>
      <c r="E6554" s="2" cm="1">
        <f t="array" ref="E6554">IF(A6554&lt;&gt;"C",,_xlfn.IFS(
AND(B6554=B6553,C6554&gt;=C6553),E6553,
AND(B6554=B6553,C6554&lt;C6553),E6553+1,
B6554&lt;&gt;B6553,1))</f>
        <v>6</v>
      </c>
    </row>
    <row r="6555" spans="1:5" x14ac:dyDescent="0.25">
      <c r="A6555" t="s">
        <v>13</v>
      </c>
      <c r="B6555" t="s">
        <v>6</v>
      </c>
      <c r="C6555">
        <v>2</v>
      </c>
      <c r="E6555" s="2" cm="1">
        <f t="array" ref="E6555">IF(A6555&lt;&gt;"C",,_xlfn.IFS(
AND(B6555=B6554,C6555&gt;=C6554),E6554,
AND(B6555=B6554,C6555&lt;C6554),E6554+1,
B6555&lt;&gt;B6554,1))</f>
        <v>6</v>
      </c>
    </row>
    <row r="6556" spans="1:5" x14ac:dyDescent="0.25">
      <c r="A6556" t="s">
        <v>13</v>
      </c>
      <c r="B6556" t="s">
        <v>6</v>
      </c>
      <c r="C6556">
        <v>2</v>
      </c>
      <c r="E6556" s="2" cm="1">
        <f t="array" ref="E6556">IF(A6556&lt;&gt;"C",,_xlfn.IFS(
AND(B6556=B6555,C6556&gt;=C6555),E6555,
AND(B6556=B6555,C6556&lt;C6555),E6555+1,
B6556&lt;&gt;B6555,1))</f>
        <v>6</v>
      </c>
    </row>
    <row r="6557" spans="1:5" x14ac:dyDescent="0.25">
      <c r="A6557" t="s">
        <v>13</v>
      </c>
      <c r="B6557" t="s">
        <v>6</v>
      </c>
      <c r="C6557">
        <v>2</v>
      </c>
      <c r="E6557" s="2" cm="1">
        <f t="array" ref="E6557">IF(A6557&lt;&gt;"C",,_xlfn.IFS(
AND(B6557=B6556,C6557&gt;=C6556),E6556,
AND(B6557=B6556,C6557&lt;C6556),E6556+1,
B6557&lt;&gt;B6556,1))</f>
        <v>6</v>
      </c>
    </row>
    <row r="6558" spans="1:5" x14ac:dyDescent="0.25">
      <c r="A6558" t="s">
        <v>13</v>
      </c>
      <c r="B6558" t="s">
        <v>6</v>
      </c>
      <c r="C6558">
        <v>2</v>
      </c>
      <c r="E6558" s="2" cm="1">
        <f t="array" ref="E6558">IF(A6558&lt;&gt;"C",,_xlfn.IFS(
AND(B6558=B6557,C6558&gt;=C6557),E6557,
AND(B6558=B6557,C6558&lt;C6557),E6557+1,
B6558&lt;&gt;B6557,1))</f>
        <v>6</v>
      </c>
    </row>
    <row r="6559" spans="1:5" x14ac:dyDescent="0.25">
      <c r="A6559" t="s">
        <v>13</v>
      </c>
      <c r="B6559" t="s">
        <v>6</v>
      </c>
      <c r="C6559">
        <v>2</v>
      </c>
      <c r="E6559" s="2" cm="1">
        <f t="array" ref="E6559">IF(A6559&lt;&gt;"C",,_xlfn.IFS(
AND(B6559=B6558,C6559&gt;=C6558),E6558,
AND(B6559=B6558,C6559&lt;C6558),E6558+1,
B6559&lt;&gt;B6558,1))</f>
        <v>6</v>
      </c>
    </row>
    <row r="6560" spans="1:5" x14ac:dyDescent="0.25">
      <c r="A6560" t="s">
        <v>13</v>
      </c>
      <c r="B6560" t="s">
        <v>6</v>
      </c>
      <c r="C6560">
        <v>2</v>
      </c>
      <c r="E6560" s="2" cm="1">
        <f t="array" ref="E6560">IF(A6560&lt;&gt;"C",,_xlfn.IFS(
AND(B6560=B6559,C6560&gt;=C6559),E6559,
AND(B6560=B6559,C6560&lt;C6559),E6559+1,
B6560&lt;&gt;B6559,1))</f>
        <v>6</v>
      </c>
    </row>
    <row r="6561" spans="1:5" x14ac:dyDescent="0.25">
      <c r="A6561" t="s">
        <v>13</v>
      </c>
      <c r="B6561" t="s">
        <v>6</v>
      </c>
      <c r="C6561">
        <v>2</v>
      </c>
      <c r="E6561" s="2" cm="1">
        <f t="array" ref="E6561">IF(A6561&lt;&gt;"C",,_xlfn.IFS(
AND(B6561=B6560,C6561&gt;=C6560),E6560,
AND(B6561=B6560,C6561&lt;C6560),E6560+1,
B6561&lt;&gt;B6560,1))</f>
        <v>6</v>
      </c>
    </row>
    <row r="6562" spans="1:5" x14ac:dyDescent="0.25">
      <c r="A6562" t="s">
        <v>13</v>
      </c>
      <c r="B6562" t="s">
        <v>6</v>
      </c>
      <c r="C6562">
        <v>2</v>
      </c>
      <c r="E6562" s="2" cm="1">
        <f t="array" ref="E6562">IF(A6562&lt;&gt;"C",,_xlfn.IFS(
AND(B6562=B6561,C6562&gt;=C6561),E6561,
AND(B6562=B6561,C6562&lt;C6561),E6561+1,
B6562&lt;&gt;B6561,1))</f>
        <v>6</v>
      </c>
    </row>
    <row r="6563" spans="1:5" x14ac:dyDescent="0.25">
      <c r="A6563" t="s">
        <v>13</v>
      </c>
      <c r="B6563" t="s">
        <v>6</v>
      </c>
      <c r="C6563">
        <v>2</v>
      </c>
      <c r="E6563" s="2" cm="1">
        <f t="array" ref="E6563">IF(A6563&lt;&gt;"C",,_xlfn.IFS(
AND(B6563=B6562,C6563&gt;=C6562),E6562,
AND(B6563=B6562,C6563&lt;C6562),E6562+1,
B6563&lt;&gt;B6562,1))</f>
        <v>6</v>
      </c>
    </row>
    <row r="6564" spans="1:5" x14ac:dyDescent="0.25">
      <c r="A6564" t="s">
        <v>13</v>
      </c>
      <c r="B6564" t="s">
        <v>6</v>
      </c>
      <c r="C6564">
        <v>2</v>
      </c>
      <c r="E6564" s="2" cm="1">
        <f t="array" ref="E6564">IF(A6564&lt;&gt;"C",,_xlfn.IFS(
AND(B6564=B6563,C6564&gt;=C6563),E6563,
AND(B6564=B6563,C6564&lt;C6563),E6563+1,
B6564&lt;&gt;B6563,1))</f>
        <v>6</v>
      </c>
    </row>
    <row r="6565" spans="1:5" x14ac:dyDescent="0.25">
      <c r="A6565" t="s">
        <v>13</v>
      </c>
      <c r="B6565" t="s">
        <v>6</v>
      </c>
      <c r="C6565">
        <v>2</v>
      </c>
      <c r="E6565" s="2" cm="1">
        <f t="array" ref="E6565">IF(A6565&lt;&gt;"C",,_xlfn.IFS(
AND(B6565=B6564,C6565&gt;=C6564),E6564,
AND(B6565=B6564,C6565&lt;C6564),E6564+1,
B6565&lt;&gt;B6564,1))</f>
        <v>6</v>
      </c>
    </row>
    <row r="6566" spans="1:5" x14ac:dyDescent="0.25">
      <c r="A6566" t="s">
        <v>13</v>
      </c>
      <c r="B6566" t="s">
        <v>6</v>
      </c>
      <c r="C6566">
        <v>2</v>
      </c>
      <c r="E6566" s="2" cm="1">
        <f t="array" ref="E6566">IF(A6566&lt;&gt;"C",,_xlfn.IFS(
AND(B6566=B6565,C6566&gt;=C6565),E6565,
AND(B6566=B6565,C6566&lt;C6565),E6565+1,
B6566&lt;&gt;B6565,1))</f>
        <v>6</v>
      </c>
    </row>
    <row r="6567" spans="1:5" x14ac:dyDescent="0.25">
      <c r="A6567" t="s">
        <v>13</v>
      </c>
      <c r="B6567" t="s">
        <v>6</v>
      </c>
      <c r="C6567">
        <v>2</v>
      </c>
      <c r="E6567" s="2" cm="1">
        <f t="array" ref="E6567">IF(A6567&lt;&gt;"C",,_xlfn.IFS(
AND(B6567=B6566,C6567&gt;=C6566),E6566,
AND(B6567=B6566,C6567&lt;C6566),E6566+1,
B6567&lt;&gt;B6566,1))</f>
        <v>6</v>
      </c>
    </row>
    <row r="6568" spans="1:5" x14ac:dyDescent="0.25">
      <c r="A6568" t="s">
        <v>13</v>
      </c>
      <c r="B6568" t="s">
        <v>6</v>
      </c>
      <c r="C6568">
        <v>2</v>
      </c>
      <c r="E6568" s="2" cm="1">
        <f t="array" ref="E6568">IF(A6568&lt;&gt;"C",,_xlfn.IFS(
AND(B6568=B6567,C6568&gt;=C6567),E6567,
AND(B6568=B6567,C6568&lt;C6567),E6567+1,
B6568&lt;&gt;B6567,1))</f>
        <v>6</v>
      </c>
    </row>
    <row r="6569" spans="1:5" x14ac:dyDescent="0.25">
      <c r="A6569" t="s">
        <v>13</v>
      </c>
      <c r="B6569" t="s">
        <v>6</v>
      </c>
      <c r="C6569">
        <v>2</v>
      </c>
      <c r="E6569" s="2" cm="1">
        <f t="array" ref="E6569">IF(A6569&lt;&gt;"C",,_xlfn.IFS(
AND(B6569=B6568,C6569&gt;=C6568),E6568,
AND(B6569=B6568,C6569&lt;C6568),E6568+1,
B6569&lt;&gt;B6568,1))</f>
        <v>6</v>
      </c>
    </row>
    <row r="6570" spans="1:5" x14ac:dyDescent="0.25">
      <c r="A6570" t="s">
        <v>13</v>
      </c>
      <c r="B6570" t="s">
        <v>6</v>
      </c>
      <c r="C6570">
        <v>2</v>
      </c>
      <c r="E6570" s="2" cm="1">
        <f t="array" ref="E6570">IF(A6570&lt;&gt;"C",,_xlfn.IFS(
AND(B6570=B6569,C6570&gt;=C6569),E6569,
AND(B6570=B6569,C6570&lt;C6569),E6569+1,
B6570&lt;&gt;B6569,1))</f>
        <v>6</v>
      </c>
    </row>
    <row r="6571" spans="1:5" x14ac:dyDescent="0.25">
      <c r="A6571" t="s">
        <v>13</v>
      </c>
      <c r="B6571" t="s">
        <v>6</v>
      </c>
      <c r="C6571">
        <v>2</v>
      </c>
      <c r="E6571" s="2" cm="1">
        <f t="array" ref="E6571">IF(A6571&lt;&gt;"C",,_xlfn.IFS(
AND(B6571=B6570,C6571&gt;=C6570),E6570,
AND(B6571=B6570,C6571&lt;C6570),E6570+1,
B6571&lt;&gt;B6570,1))</f>
        <v>6</v>
      </c>
    </row>
    <row r="6572" spans="1:5" x14ac:dyDescent="0.25">
      <c r="A6572" t="s">
        <v>13</v>
      </c>
      <c r="B6572" t="s">
        <v>6</v>
      </c>
      <c r="C6572">
        <v>2</v>
      </c>
      <c r="E6572" s="2" cm="1">
        <f t="array" ref="E6572">IF(A6572&lt;&gt;"C",,_xlfn.IFS(
AND(B6572=B6571,C6572&gt;=C6571),E6571,
AND(B6572=B6571,C6572&lt;C6571),E6571+1,
B6572&lt;&gt;B6571,1))</f>
        <v>6</v>
      </c>
    </row>
    <row r="6573" spans="1:5" x14ac:dyDescent="0.25">
      <c r="A6573" t="s">
        <v>13</v>
      </c>
      <c r="B6573" t="s">
        <v>6</v>
      </c>
      <c r="C6573">
        <v>2</v>
      </c>
      <c r="E6573" s="2" cm="1">
        <f t="array" ref="E6573">IF(A6573&lt;&gt;"C",,_xlfn.IFS(
AND(B6573=B6572,C6573&gt;=C6572),E6572,
AND(B6573=B6572,C6573&lt;C6572),E6572+1,
B6573&lt;&gt;B6572,1))</f>
        <v>6</v>
      </c>
    </row>
    <row r="6574" spans="1:5" x14ac:dyDescent="0.25">
      <c r="A6574" t="s">
        <v>13</v>
      </c>
      <c r="B6574" t="s">
        <v>6</v>
      </c>
      <c r="C6574">
        <v>2</v>
      </c>
      <c r="E6574" s="2" cm="1">
        <f t="array" ref="E6574">IF(A6574&lt;&gt;"C",,_xlfn.IFS(
AND(B6574=B6573,C6574&gt;=C6573),E6573,
AND(B6574=B6573,C6574&lt;C6573),E6573+1,
B6574&lt;&gt;B6573,1))</f>
        <v>6</v>
      </c>
    </row>
    <row r="6575" spans="1:5" x14ac:dyDescent="0.25">
      <c r="A6575" t="s">
        <v>13</v>
      </c>
      <c r="B6575" t="s">
        <v>6</v>
      </c>
      <c r="C6575">
        <v>2</v>
      </c>
      <c r="E6575" s="2" cm="1">
        <f t="array" ref="E6575">IF(A6575&lt;&gt;"C",,_xlfn.IFS(
AND(B6575=B6574,C6575&gt;=C6574),E6574,
AND(B6575=B6574,C6575&lt;C6574),E6574+1,
B6575&lt;&gt;B6574,1))</f>
        <v>6</v>
      </c>
    </row>
    <row r="6576" spans="1:5" x14ac:dyDescent="0.25">
      <c r="A6576" t="s">
        <v>13</v>
      </c>
      <c r="B6576" t="s">
        <v>6</v>
      </c>
      <c r="C6576">
        <v>2</v>
      </c>
      <c r="E6576" s="2" cm="1">
        <f t="array" ref="E6576">IF(A6576&lt;&gt;"C",,_xlfn.IFS(
AND(B6576=B6575,C6576&gt;=C6575),E6575,
AND(B6576=B6575,C6576&lt;C6575),E6575+1,
B6576&lt;&gt;B6575,1))</f>
        <v>6</v>
      </c>
    </row>
    <row r="6577" spans="1:5" x14ac:dyDescent="0.25">
      <c r="A6577" t="s">
        <v>13</v>
      </c>
      <c r="B6577" t="s">
        <v>6</v>
      </c>
      <c r="C6577">
        <v>2</v>
      </c>
      <c r="E6577" s="2" cm="1">
        <f t="array" ref="E6577">IF(A6577&lt;&gt;"C",,_xlfn.IFS(
AND(B6577=B6576,C6577&gt;=C6576),E6576,
AND(B6577=B6576,C6577&lt;C6576),E6576+1,
B6577&lt;&gt;B6576,1))</f>
        <v>6</v>
      </c>
    </row>
    <row r="6578" spans="1:5" x14ac:dyDescent="0.25">
      <c r="A6578" t="s">
        <v>13</v>
      </c>
      <c r="B6578" t="s">
        <v>6</v>
      </c>
      <c r="C6578">
        <v>2</v>
      </c>
      <c r="E6578" s="2" cm="1">
        <f t="array" ref="E6578">IF(A6578&lt;&gt;"C",,_xlfn.IFS(
AND(B6578=B6577,C6578&gt;=C6577),E6577,
AND(B6578=B6577,C6578&lt;C6577),E6577+1,
B6578&lt;&gt;B6577,1))</f>
        <v>6</v>
      </c>
    </row>
    <row r="6579" spans="1:5" x14ac:dyDescent="0.25">
      <c r="A6579" t="s">
        <v>13</v>
      </c>
      <c r="B6579" t="s">
        <v>6</v>
      </c>
      <c r="C6579">
        <v>2</v>
      </c>
      <c r="E6579" s="2" cm="1">
        <f t="array" ref="E6579">IF(A6579&lt;&gt;"C",,_xlfn.IFS(
AND(B6579=B6578,C6579&gt;=C6578),E6578,
AND(B6579=B6578,C6579&lt;C6578),E6578+1,
B6579&lt;&gt;B6578,1))</f>
        <v>6</v>
      </c>
    </row>
    <row r="6580" spans="1:5" x14ac:dyDescent="0.25">
      <c r="A6580" t="s">
        <v>13</v>
      </c>
      <c r="B6580" t="s">
        <v>6</v>
      </c>
      <c r="C6580">
        <v>2</v>
      </c>
      <c r="E6580" s="2" cm="1">
        <f t="array" ref="E6580">IF(A6580&lt;&gt;"C",,_xlfn.IFS(
AND(B6580=B6579,C6580&gt;=C6579),E6579,
AND(B6580=B6579,C6580&lt;C6579),E6579+1,
B6580&lt;&gt;B6579,1))</f>
        <v>6</v>
      </c>
    </row>
    <row r="6581" spans="1:5" x14ac:dyDescent="0.25">
      <c r="A6581" t="s">
        <v>13</v>
      </c>
      <c r="B6581" t="s">
        <v>6</v>
      </c>
      <c r="C6581">
        <v>2</v>
      </c>
      <c r="E6581" s="2" cm="1">
        <f t="array" ref="E6581">IF(A6581&lt;&gt;"C",,_xlfn.IFS(
AND(B6581=B6580,C6581&gt;=C6580),E6580,
AND(B6581=B6580,C6581&lt;C6580),E6580+1,
B6581&lt;&gt;B6580,1))</f>
        <v>6</v>
      </c>
    </row>
    <row r="6582" spans="1:5" x14ac:dyDescent="0.25">
      <c r="A6582" t="s">
        <v>13</v>
      </c>
      <c r="B6582" t="s">
        <v>6</v>
      </c>
      <c r="C6582">
        <v>2</v>
      </c>
      <c r="E6582" s="2" cm="1">
        <f t="array" ref="E6582">IF(A6582&lt;&gt;"C",,_xlfn.IFS(
AND(B6582=B6581,C6582&gt;=C6581),E6581,
AND(B6582=B6581,C6582&lt;C6581),E6581+1,
B6582&lt;&gt;B6581,1))</f>
        <v>6</v>
      </c>
    </row>
    <row r="6583" spans="1:5" x14ac:dyDescent="0.25">
      <c r="A6583" t="s">
        <v>13</v>
      </c>
      <c r="B6583" t="s">
        <v>6</v>
      </c>
      <c r="C6583">
        <v>2</v>
      </c>
      <c r="E6583" s="2" cm="1">
        <f t="array" ref="E6583">IF(A6583&lt;&gt;"C",,_xlfn.IFS(
AND(B6583=B6582,C6583&gt;=C6582),E6582,
AND(B6583=B6582,C6583&lt;C6582),E6582+1,
B6583&lt;&gt;B6582,1))</f>
        <v>6</v>
      </c>
    </row>
    <row r="6584" spans="1:5" x14ac:dyDescent="0.25">
      <c r="A6584" t="s">
        <v>13</v>
      </c>
      <c r="B6584" t="s">
        <v>6</v>
      </c>
      <c r="C6584">
        <v>2</v>
      </c>
      <c r="E6584" s="2" cm="1">
        <f t="array" ref="E6584">IF(A6584&lt;&gt;"C",,_xlfn.IFS(
AND(B6584=B6583,C6584&gt;=C6583),E6583,
AND(B6584=B6583,C6584&lt;C6583),E6583+1,
B6584&lt;&gt;B6583,1))</f>
        <v>6</v>
      </c>
    </row>
    <row r="6585" spans="1:5" x14ac:dyDescent="0.25">
      <c r="A6585" t="s">
        <v>13</v>
      </c>
      <c r="B6585" t="s">
        <v>6</v>
      </c>
      <c r="C6585">
        <v>2</v>
      </c>
      <c r="E6585" s="2" cm="1">
        <f t="array" ref="E6585">IF(A6585&lt;&gt;"C",,_xlfn.IFS(
AND(B6585=B6584,C6585&gt;=C6584),E6584,
AND(B6585=B6584,C6585&lt;C6584),E6584+1,
B6585&lt;&gt;B6584,1))</f>
        <v>6</v>
      </c>
    </row>
    <row r="6586" spans="1:5" x14ac:dyDescent="0.25">
      <c r="A6586" t="s">
        <v>13</v>
      </c>
      <c r="B6586" t="s">
        <v>6</v>
      </c>
      <c r="C6586">
        <v>2</v>
      </c>
      <c r="E6586" s="2" cm="1">
        <f t="array" ref="E6586">IF(A6586&lt;&gt;"C",,_xlfn.IFS(
AND(B6586=B6585,C6586&gt;=C6585),E6585,
AND(B6586=B6585,C6586&lt;C6585),E6585+1,
B6586&lt;&gt;B6585,1))</f>
        <v>6</v>
      </c>
    </row>
    <row r="6587" spans="1:5" x14ac:dyDescent="0.25">
      <c r="A6587" t="s">
        <v>13</v>
      </c>
      <c r="B6587" t="s">
        <v>6</v>
      </c>
      <c r="C6587">
        <v>2</v>
      </c>
      <c r="E6587" s="2" cm="1">
        <f t="array" ref="E6587">IF(A6587&lt;&gt;"C",,_xlfn.IFS(
AND(B6587=B6586,C6587&gt;=C6586),E6586,
AND(B6587=B6586,C6587&lt;C6586),E6586+1,
B6587&lt;&gt;B6586,1))</f>
        <v>6</v>
      </c>
    </row>
    <row r="6588" spans="1:5" x14ac:dyDescent="0.25">
      <c r="A6588" t="s">
        <v>13</v>
      </c>
      <c r="B6588" t="s">
        <v>6</v>
      </c>
      <c r="C6588">
        <v>2</v>
      </c>
      <c r="E6588" s="2" cm="1">
        <f t="array" ref="E6588">IF(A6588&lt;&gt;"C",,_xlfn.IFS(
AND(B6588=B6587,C6588&gt;=C6587),E6587,
AND(B6588=B6587,C6588&lt;C6587),E6587+1,
B6588&lt;&gt;B6587,1))</f>
        <v>6</v>
      </c>
    </row>
    <row r="6589" spans="1:5" x14ac:dyDescent="0.25">
      <c r="A6589" t="s">
        <v>13</v>
      </c>
      <c r="B6589" t="s">
        <v>6</v>
      </c>
      <c r="C6589">
        <v>2</v>
      </c>
      <c r="E6589" s="2" cm="1">
        <f t="array" ref="E6589">IF(A6589&lt;&gt;"C",,_xlfn.IFS(
AND(B6589=B6588,C6589&gt;=C6588),E6588,
AND(B6589=B6588,C6589&lt;C6588),E6588+1,
B6589&lt;&gt;B6588,1))</f>
        <v>6</v>
      </c>
    </row>
    <row r="6590" spans="1:5" x14ac:dyDescent="0.25">
      <c r="A6590" t="s">
        <v>13</v>
      </c>
      <c r="B6590" t="s">
        <v>6</v>
      </c>
      <c r="C6590">
        <v>2</v>
      </c>
      <c r="E6590" s="2" cm="1">
        <f t="array" ref="E6590">IF(A6590&lt;&gt;"C",,_xlfn.IFS(
AND(B6590=B6589,C6590&gt;=C6589),E6589,
AND(B6590=B6589,C6590&lt;C6589),E6589+1,
B6590&lt;&gt;B6589,1))</f>
        <v>6</v>
      </c>
    </row>
    <row r="6591" spans="1:5" x14ac:dyDescent="0.25">
      <c r="A6591" t="s">
        <v>13</v>
      </c>
      <c r="B6591" t="s">
        <v>6</v>
      </c>
      <c r="C6591">
        <v>2</v>
      </c>
      <c r="E6591" s="2" cm="1">
        <f t="array" ref="E6591">IF(A6591&lt;&gt;"C",,_xlfn.IFS(
AND(B6591=B6590,C6591&gt;=C6590),E6590,
AND(B6591=B6590,C6591&lt;C6590),E6590+1,
B6591&lt;&gt;B6590,1))</f>
        <v>6</v>
      </c>
    </row>
    <row r="6592" spans="1:5" x14ac:dyDescent="0.25">
      <c r="A6592" t="s">
        <v>13</v>
      </c>
      <c r="B6592" t="s">
        <v>6</v>
      </c>
      <c r="C6592">
        <v>2</v>
      </c>
      <c r="E6592" s="2" cm="1">
        <f t="array" ref="E6592">IF(A6592&lt;&gt;"C",,_xlfn.IFS(
AND(B6592=B6591,C6592&gt;=C6591),E6591,
AND(B6592=B6591,C6592&lt;C6591),E6591+1,
B6592&lt;&gt;B6591,1))</f>
        <v>6</v>
      </c>
    </row>
    <row r="6593" spans="1:5" x14ac:dyDescent="0.25">
      <c r="A6593" t="s">
        <v>13</v>
      </c>
      <c r="B6593" t="s">
        <v>6</v>
      </c>
      <c r="C6593">
        <v>2</v>
      </c>
      <c r="E6593" s="2" cm="1">
        <f t="array" ref="E6593">IF(A6593&lt;&gt;"C",,_xlfn.IFS(
AND(B6593=B6592,C6593&gt;=C6592),E6592,
AND(B6593=B6592,C6593&lt;C6592),E6592+1,
B6593&lt;&gt;B6592,1))</f>
        <v>6</v>
      </c>
    </row>
    <row r="6594" spans="1:5" x14ac:dyDescent="0.25">
      <c r="A6594" t="s">
        <v>13</v>
      </c>
      <c r="B6594" t="s">
        <v>6</v>
      </c>
      <c r="C6594">
        <v>2</v>
      </c>
      <c r="E6594" s="2" cm="1">
        <f t="array" ref="E6594">IF(A6594&lt;&gt;"C",,_xlfn.IFS(
AND(B6594=B6593,C6594&gt;=C6593),E6593,
AND(B6594=B6593,C6594&lt;C6593),E6593+1,
B6594&lt;&gt;B6593,1))</f>
        <v>6</v>
      </c>
    </row>
    <row r="6595" spans="1:5" x14ac:dyDescent="0.25">
      <c r="A6595" t="s">
        <v>13</v>
      </c>
      <c r="B6595" t="s">
        <v>6</v>
      </c>
      <c r="C6595">
        <v>2</v>
      </c>
      <c r="E6595" s="2" cm="1">
        <f t="array" ref="E6595">IF(A6595&lt;&gt;"C",,_xlfn.IFS(
AND(B6595=B6594,C6595&gt;=C6594),E6594,
AND(B6595=B6594,C6595&lt;C6594),E6594+1,
B6595&lt;&gt;B6594,1))</f>
        <v>6</v>
      </c>
    </row>
    <row r="6596" spans="1:5" x14ac:dyDescent="0.25">
      <c r="A6596" t="s">
        <v>13</v>
      </c>
      <c r="B6596" t="s">
        <v>6</v>
      </c>
      <c r="C6596">
        <v>2</v>
      </c>
      <c r="E6596" s="2" cm="1">
        <f t="array" ref="E6596">IF(A6596&lt;&gt;"C",,_xlfn.IFS(
AND(B6596=B6595,C6596&gt;=C6595),E6595,
AND(B6596=B6595,C6596&lt;C6595),E6595+1,
B6596&lt;&gt;B6595,1))</f>
        <v>6</v>
      </c>
    </row>
    <row r="6597" spans="1:5" x14ac:dyDescent="0.25">
      <c r="A6597" t="s">
        <v>13</v>
      </c>
      <c r="B6597" t="s">
        <v>6</v>
      </c>
      <c r="C6597">
        <v>2</v>
      </c>
      <c r="E6597" s="2" cm="1">
        <f t="array" ref="E6597">IF(A6597&lt;&gt;"C",,_xlfn.IFS(
AND(B6597=B6596,C6597&gt;=C6596),E6596,
AND(B6597=B6596,C6597&lt;C6596),E6596+1,
B6597&lt;&gt;B6596,1))</f>
        <v>6</v>
      </c>
    </row>
    <row r="6598" spans="1:5" x14ac:dyDescent="0.25">
      <c r="A6598" t="s">
        <v>13</v>
      </c>
      <c r="B6598" t="s">
        <v>6</v>
      </c>
      <c r="C6598">
        <v>2</v>
      </c>
      <c r="E6598" s="2" cm="1">
        <f t="array" ref="E6598">IF(A6598&lt;&gt;"C",,_xlfn.IFS(
AND(B6598=B6597,C6598&gt;=C6597),E6597,
AND(B6598=B6597,C6598&lt;C6597),E6597+1,
B6598&lt;&gt;B6597,1))</f>
        <v>6</v>
      </c>
    </row>
    <row r="6599" spans="1:5" x14ac:dyDescent="0.25">
      <c r="A6599" t="s">
        <v>13</v>
      </c>
      <c r="B6599" t="s">
        <v>6</v>
      </c>
      <c r="C6599">
        <v>2</v>
      </c>
      <c r="E6599" s="2" cm="1">
        <f t="array" ref="E6599">IF(A6599&lt;&gt;"C",,_xlfn.IFS(
AND(B6599=B6598,C6599&gt;=C6598),E6598,
AND(B6599=B6598,C6599&lt;C6598),E6598+1,
B6599&lt;&gt;B6598,1))</f>
        <v>6</v>
      </c>
    </row>
    <row r="6600" spans="1:5" x14ac:dyDescent="0.25">
      <c r="A6600" t="s">
        <v>13</v>
      </c>
      <c r="B6600" t="s">
        <v>6</v>
      </c>
      <c r="C6600">
        <v>2</v>
      </c>
      <c r="E6600" s="2" cm="1">
        <f t="array" ref="E6600">IF(A6600&lt;&gt;"C",,_xlfn.IFS(
AND(B6600=B6599,C6600&gt;=C6599),E6599,
AND(B6600=B6599,C6600&lt;C6599),E6599+1,
B6600&lt;&gt;B6599,1))</f>
        <v>6</v>
      </c>
    </row>
    <row r="6601" spans="1:5" x14ac:dyDescent="0.25">
      <c r="A6601" t="s">
        <v>13</v>
      </c>
      <c r="B6601" t="s">
        <v>6</v>
      </c>
      <c r="C6601">
        <v>2</v>
      </c>
      <c r="E6601" s="2" cm="1">
        <f t="array" ref="E6601">IF(A6601&lt;&gt;"C",,_xlfn.IFS(
AND(B6601=B6600,C6601&gt;=C6600),E6600,
AND(B6601=B6600,C6601&lt;C6600),E6600+1,
B6601&lt;&gt;B6600,1))</f>
        <v>6</v>
      </c>
    </row>
    <row r="6602" spans="1:5" x14ac:dyDescent="0.25">
      <c r="A6602" t="s">
        <v>13</v>
      </c>
      <c r="B6602" t="s">
        <v>6</v>
      </c>
      <c r="C6602">
        <v>2</v>
      </c>
      <c r="E6602" s="2" cm="1">
        <f t="array" ref="E6602">IF(A6602&lt;&gt;"C",,_xlfn.IFS(
AND(B6602=B6601,C6602&gt;=C6601),E6601,
AND(B6602=B6601,C6602&lt;C6601),E6601+1,
B6602&lt;&gt;B6601,1))</f>
        <v>6</v>
      </c>
    </row>
    <row r="6603" spans="1:5" x14ac:dyDescent="0.25">
      <c r="A6603" t="s">
        <v>13</v>
      </c>
      <c r="B6603" t="s">
        <v>6</v>
      </c>
      <c r="C6603">
        <v>2</v>
      </c>
      <c r="E6603" s="2" cm="1">
        <f t="array" ref="E6603">IF(A6603&lt;&gt;"C",,_xlfn.IFS(
AND(B6603=B6602,C6603&gt;=C6602),E6602,
AND(B6603=B6602,C6603&lt;C6602),E6602+1,
B6603&lt;&gt;B6602,1))</f>
        <v>6</v>
      </c>
    </row>
    <row r="6604" spans="1:5" x14ac:dyDescent="0.25">
      <c r="A6604" t="s">
        <v>13</v>
      </c>
      <c r="B6604" t="s">
        <v>6</v>
      </c>
      <c r="C6604">
        <v>2</v>
      </c>
      <c r="E6604" s="2" cm="1">
        <f t="array" ref="E6604">IF(A6604&lt;&gt;"C",,_xlfn.IFS(
AND(B6604=B6603,C6604&gt;=C6603),E6603,
AND(B6604=B6603,C6604&lt;C6603),E6603+1,
B6604&lt;&gt;B6603,1))</f>
        <v>6</v>
      </c>
    </row>
    <row r="6605" spans="1:5" x14ac:dyDescent="0.25">
      <c r="A6605" t="s">
        <v>13</v>
      </c>
      <c r="B6605" t="s">
        <v>6</v>
      </c>
      <c r="C6605">
        <v>2</v>
      </c>
      <c r="E6605" s="2" cm="1">
        <f t="array" ref="E6605">IF(A6605&lt;&gt;"C",,_xlfn.IFS(
AND(B6605=B6604,C6605&gt;=C6604),E6604,
AND(B6605=B6604,C6605&lt;C6604),E6604+1,
B6605&lt;&gt;B6604,1))</f>
        <v>6</v>
      </c>
    </row>
    <row r="6606" spans="1:5" x14ac:dyDescent="0.25">
      <c r="A6606" t="s">
        <v>13</v>
      </c>
      <c r="B6606" t="s">
        <v>6</v>
      </c>
      <c r="C6606">
        <v>2</v>
      </c>
      <c r="E6606" s="2" cm="1">
        <f t="array" ref="E6606">IF(A6606&lt;&gt;"C",,_xlfn.IFS(
AND(B6606=B6605,C6606&gt;=C6605),E6605,
AND(B6606=B6605,C6606&lt;C6605),E6605+1,
B6606&lt;&gt;B6605,1))</f>
        <v>6</v>
      </c>
    </row>
    <row r="6607" spans="1:5" x14ac:dyDescent="0.25">
      <c r="A6607" t="s">
        <v>13</v>
      </c>
      <c r="B6607" t="s">
        <v>6</v>
      </c>
      <c r="C6607">
        <v>2</v>
      </c>
      <c r="E6607" s="2" cm="1">
        <f t="array" ref="E6607">IF(A6607&lt;&gt;"C",,_xlfn.IFS(
AND(B6607=B6606,C6607&gt;=C6606),E6606,
AND(B6607=B6606,C6607&lt;C6606),E6606+1,
B6607&lt;&gt;B6606,1))</f>
        <v>6</v>
      </c>
    </row>
    <row r="6608" spans="1:5" x14ac:dyDescent="0.25">
      <c r="A6608" t="s">
        <v>13</v>
      </c>
      <c r="B6608" t="s">
        <v>6</v>
      </c>
      <c r="C6608">
        <v>2</v>
      </c>
      <c r="E6608" s="2" cm="1">
        <f t="array" ref="E6608">IF(A6608&lt;&gt;"C",,_xlfn.IFS(
AND(B6608=B6607,C6608&gt;=C6607),E6607,
AND(B6608=B6607,C6608&lt;C6607),E6607+1,
B6608&lt;&gt;B6607,1))</f>
        <v>6</v>
      </c>
    </row>
    <row r="6609" spans="1:5" x14ac:dyDescent="0.25">
      <c r="A6609" t="s">
        <v>13</v>
      </c>
      <c r="B6609" t="s">
        <v>6</v>
      </c>
      <c r="C6609">
        <v>2</v>
      </c>
      <c r="E6609" s="2" cm="1">
        <f t="array" ref="E6609">IF(A6609&lt;&gt;"C",,_xlfn.IFS(
AND(B6609=B6608,C6609&gt;=C6608),E6608,
AND(B6609=B6608,C6609&lt;C6608),E6608+1,
B6609&lt;&gt;B6608,1))</f>
        <v>6</v>
      </c>
    </row>
    <row r="6610" spans="1:5" x14ac:dyDescent="0.25">
      <c r="A6610" t="s">
        <v>13</v>
      </c>
      <c r="B6610" t="s">
        <v>6</v>
      </c>
      <c r="C6610">
        <v>2</v>
      </c>
      <c r="E6610" s="2" cm="1">
        <f t="array" ref="E6610">IF(A6610&lt;&gt;"C",,_xlfn.IFS(
AND(B6610=B6609,C6610&gt;=C6609),E6609,
AND(B6610=B6609,C6610&lt;C6609),E6609+1,
B6610&lt;&gt;B6609,1))</f>
        <v>6</v>
      </c>
    </row>
    <row r="6611" spans="1:5" x14ac:dyDescent="0.25">
      <c r="A6611" t="s">
        <v>13</v>
      </c>
      <c r="B6611" t="s">
        <v>6</v>
      </c>
      <c r="C6611">
        <v>2</v>
      </c>
      <c r="E6611" s="2" cm="1">
        <f t="array" ref="E6611">IF(A6611&lt;&gt;"C",,_xlfn.IFS(
AND(B6611=B6610,C6611&gt;=C6610),E6610,
AND(B6611=B6610,C6611&lt;C6610),E6610+1,
B6611&lt;&gt;B6610,1))</f>
        <v>6</v>
      </c>
    </row>
    <row r="6612" spans="1:5" x14ac:dyDescent="0.25">
      <c r="A6612" t="s">
        <v>13</v>
      </c>
      <c r="B6612" t="s">
        <v>6</v>
      </c>
      <c r="C6612">
        <v>2</v>
      </c>
      <c r="E6612" s="2" cm="1">
        <f t="array" ref="E6612">IF(A6612&lt;&gt;"C",,_xlfn.IFS(
AND(B6612=B6611,C6612&gt;=C6611),E6611,
AND(B6612=B6611,C6612&lt;C6611),E6611+1,
B6612&lt;&gt;B6611,1))</f>
        <v>6</v>
      </c>
    </row>
    <row r="6613" spans="1:5" x14ac:dyDescent="0.25">
      <c r="A6613" t="s">
        <v>13</v>
      </c>
      <c r="B6613" t="s">
        <v>6</v>
      </c>
      <c r="C6613">
        <v>2</v>
      </c>
      <c r="E6613" s="2" cm="1">
        <f t="array" ref="E6613">IF(A6613&lt;&gt;"C",,_xlfn.IFS(
AND(B6613=B6612,C6613&gt;=C6612),E6612,
AND(B6613=B6612,C6613&lt;C6612),E6612+1,
B6613&lt;&gt;B6612,1))</f>
        <v>6</v>
      </c>
    </row>
    <row r="6614" spans="1:5" x14ac:dyDescent="0.25">
      <c r="A6614" t="s">
        <v>13</v>
      </c>
      <c r="B6614" t="s">
        <v>6</v>
      </c>
      <c r="C6614">
        <v>2</v>
      </c>
      <c r="E6614" s="2" cm="1">
        <f t="array" ref="E6614">IF(A6614&lt;&gt;"C",,_xlfn.IFS(
AND(B6614=B6613,C6614&gt;=C6613),E6613,
AND(B6614=B6613,C6614&lt;C6613),E6613+1,
B6614&lt;&gt;B6613,1))</f>
        <v>6</v>
      </c>
    </row>
    <row r="6615" spans="1:5" x14ac:dyDescent="0.25">
      <c r="A6615" t="s">
        <v>13</v>
      </c>
      <c r="B6615" t="s">
        <v>6</v>
      </c>
      <c r="C6615">
        <v>2</v>
      </c>
      <c r="E6615" s="2" cm="1">
        <f t="array" ref="E6615">IF(A6615&lt;&gt;"C",,_xlfn.IFS(
AND(B6615=B6614,C6615&gt;=C6614),E6614,
AND(B6615=B6614,C6615&lt;C6614),E6614+1,
B6615&lt;&gt;B6614,1))</f>
        <v>6</v>
      </c>
    </row>
    <row r="6616" spans="1:5" x14ac:dyDescent="0.25">
      <c r="A6616" t="s">
        <v>13</v>
      </c>
      <c r="B6616" t="s">
        <v>6</v>
      </c>
      <c r="C6616">
        <v>2</v>
      </c>
      <c r="E6616" s="2" cm="1">
        <f t="array" ref="E6616">IF(A6616&lt;&gt;"C",,_xlfn.IFS(
AND(B6616=B6615,C6616&gt;=C6615),E6615,
AND(B6616=B6615,C6616&lt;C6615),E6615+1,
B6616&lt;&gt;B6615,1))</f>
        <v>6</v>
      </c>
    </row>
    <row r="6617" spans="1:5" x14ac:dyDescent="0.25">
      <c r="A6617" t="s">
        <v>13</v>
      </c>
      <c r="B6617" t="s">
        <v>6</v>
      </c>
      <c r="C6617">
        <v>2</v>
      </c>
      <c r="E6617" s="2" cm="1">
        <f t="array" ref="E6617">IF(A6617&lt;&gt;"C",,_xlfn.IFS(
AND(B6617=B6616,C6617&gt;=C6616),E6616,
AND(B6617=B6616,C6617&lt;C6616),E6616+1,
B6617&lt;&gt;B6616,1))</f>
        <v>6</v>
      </c>
    </row>
    <row r="6618" spans="1:5" x14ac:dyDescent="0.25">
      <c r="A6618" t="s">
        <v>13</v>
      </c>
      <c r="B6618" t="s">
        <v>6</v>
      </c>
      <c r="C6618">
        <v>2</v>
      </c>
      <c r="E6618" s="2" cm="1">
        <f t="array" ref="E6618">IF(A6618&lt;&gt;"C",,_xlfn.IFS(
AND(B6618=B6617,C6618&gt;=C6617),E6617,
AND(B6618=B6617,C6618&lt;C6617),E6617+1,
B6618&lt;&gt;B6617,1))</f>
        <v>6</v>
      </c>
    </row>
    <row r="6619" spans="1:5" x14ac:dyDescent="0.25">
      <c r="A6619" t="s">
        <v>13</v>
      </c>
      <c r="B6619" t="s">
        <v>6</v>
      </c>
      <c r="C6619">
        <v>2</v>
      </c>
      <c r="E6619" s="2" cm="1">
        <f t="array" ref="E6619">IF(A6619&lt;&gt;"C",,_xlfn.IFS(
AND(B6619=B6618,C6619&gt;=C6618),E6618,
AND(B6619=B6618,C6619&lt;C6618),E6618+1,
B6619&lt;&gt;B6618,1))</f>
        <v>6</v>
      </c>
    </row>
    <row r="6620" spans="1:5" x14ac:dyDescent="0.25">
      <c r="A6620" t="s">
        <v>13</v>
      </c>
      <c r="B6620" t="s">
        <v>6</v>
      </c>
      <c r="C6620">
        <v>2</v>
      </c>
      <c r="E6620" s="2" cm="1">
        <f t="array" ref="E6620">IF(A6620&lt;&gt;"C",,_xlfn.IFS(
AND(B6620=B6619,C6620&gt;=C6619),E6619,
AND(B6620=B6619,C6620&lt;C6619),E6619+1,
B6620&lt;&gt;B6619,1))</f>
        <v>6</v>
      </c>
    </row>
    <row r="6621" spans="1:5" x14ac:dyDescent="0.25">
      <c r="A6621" t="s">
        <v>13</v>
      </c>
      <c r="B6621" t="s">
        <v>6</v>
      </c>
      <c r="C6621">
        <v>2</v>
      </c>
      <c r="E6621" s="2" cm="1">
        <f t="array" ref="E6621">IF(A6621&lt;&gt;"C",,_xlfn.IFS(
AND(B6621=B6620,C6621&gt;=C6620),E6620,
AND(B6621=B6620,C6621&lt;C6620),E6620+1,
B6621&lt;&gt;B6620,1))</f>
        <v>6</v>
      </c>
    </row>
    <row r="6622" spans="1:5" x14ac:dyDescent="0.25">
      <c r="A6622" t="s">
        <v>13</v>
      </c>
      <c r="B6622" t="s">
        <v>6</v>
      </c>
      <c r="C6622">
        <v>2</v>
      </c>
      <c r="E6622" s="2" cm="1">
        <f t="array" ref="E6622">IF(A6622&lt;&gt;"C",,_xlfn.IFS(
AND(B6622=B6621,C6622&gt;=C6621),E6621,
AND(B6622=B6621,C6622&lt;C6621),E6621+1,
B6622&lt;&gt;B6621,1))</f>
        <v>6</v>
      </c>
    </row>
    <row r="6623" spans="1:5" x14ac:dyDescent="0.25">
      <c r="A6623" t="s">
        <v>13</v>
      </c>
      <c r="B6623" t="s">
        <v>6</v>
      </c>
      <c r="C6623">
        <v>2</v>
      </c>
      <c r="E6623" s="2" cm="1">
        <f t="array" ref="E6623">IF(A6623&lt;&gt;"C",,_xlfn.IFS(
AND(B6623=B6622,C6623&gt;=C6622),E6622,
AND(B6623=B6622,C6623&lt;C6622),E6622+1,
B6623&lt;&gt;B6622,1))</f>
        <v>6</v>
      </c>
    </row>
    <row r="6624" spans="1:5" x14ac:dyDescent="0.25">
      <c r="A6624" t="s">
        <v>13</v>
      </c>
      <c r="B6624" t="s">
        <v>6</v>
      </c>
      <c r="C6624">
        <v>2</v>
      </c>
      <c r="E6624" s="2" cm="1">
        <f t="array" ref="E6624">IF(A6624&lt;&gt;"C",,_xlfn.IFS(
AND(B6624=B6623,C6624&gt;=C6623),E6623,
AND(B6624=B6623,C6624&lt;C6623),E6623+1,
B6624&lt;&gt;B6623,1))</f>
        <v>6</v>
      </c>
    </row>
    <row r="6625" spans="1:5" x14ac:dyDescent="0.25">
      <c r="A6625" t="s">
        <v>13</v>
      </c>
      <c r="B6625" t="s">
        <v>6</v>
      </c>
      <c r="C6625">
        <v>2</v>
      </c>
      <c r="E6625" s="2" cm="1">
        <f t="array" ref="E6625">IF(A6625&lt;&gt;"C",,_xlfn.IFS(
AND(B6625=B6624,C6625&gt;=C6624),E6624,
AND(B6625=B6624,C6625&lt;C6624),E6624+1,
B6625&lt;&gt;B6624,1))</f>
        <v>6</v>
      </c>
    </row>
    <row r="6626" spans="1:5" x14ac:dyDescent="0.25">
      <c r="A6626" t="s">
        <v>13</v>
      </c>
      <c r="B6626" t="s">
        <v>6</v>
      </c>
      <c r="C6626">
        <v>2</v>
      </c>
      <c r="E6626" s="2" cm="1">
        <f t="array" ref="E6626">IF(A6626&lt;&gt;"C",,_xlfn.IFS(
AND(B6626=B6625,C6626&gt;=C6625),E6625,
AND(B6626=B6625,C6626&lt;C6625),E6625+1,
B6626&lt;&gt;B6625,1))</f>
        <v>6</v>
      </c>
    </row>
    <row r="6627" spans="1:5" x14ac:dyDescent="0.25">
      <c r="A6627" t="s">
        <v>13</v>
      </c>
      <c r="B6627" t="s">
        <v>6</v>
      </c>
      <c r="C6627">
        <v>2</v>
      </c>
      <c r="E6627" s="2" cm="1">
        <f t="array" ref="E6627">IF(A6627&lt;&gt;"C",,_xlfn.IFS(
AND(B6627=B6626,C6627&gt;=C6626),E6626,
AND(B6627=B6626,C6627&lt;C6626),E6626+1,
B6627&lt;&gt;B6626,1))</f>
        <v>6</v>
      </c>
    </row>
    <row r="6628" spans="1:5" x14ac:dyDescent="0.25">
      <c r="A6628" t="s">
        <v>13</v>
      </c>
      <c r="B6628" t="s">
        <v>6</v>
      </c>
      <c r="C6628">
        <v>2</v>
      </c>
      <c r="E6628" s="2" cm="1">
        <f t="array" ref="E6628">IF(A6628&lt;&gt;"C",,_xlfn.IFS(
AND(B6628=B6627,C6628&gt;=C6627),E6627,
AND(B6628=B6627,C6628&lt;C6627),E6627+1,
B6628&lt;&gt;B6627,1))</f>
        <v>6</v>
      </c>
    </row>
    <row r="6629" spans="1:5" x14ac:dyDescent="0.25">
      <c r="A6629" t="s">
        <v>13</v>
      </c>
      <c r="B6629" t="s">
        <v>6</v>
      </c>
      <c r="C6629">
        <v>2</v>
      </c>
      <c r="E6629" s="2" cm="1">
        <f t="array" ref="E6629">IF(A6629&lt;&gt;"C",,_xlfn.IFS(
AND(B6629=B6628,C6629&gt;=C6628),E6628,
AND(B6629=B6628,C6629&lt;C6628),E6628+1,
B6629&lt;&gt;B6628,1))</f>
        <v>6</v>
      </c>
    </row>
    <row r="6630" spans="1:5" x14ac:dyDescent="0.25">
      <c r="A6630" t="s">
        <v>13</v>
      </c>
      <c r="B6630" t="s">
        <v>6</v>
      </c>
      <c r="C6630">
        <v>2</v>
      </c>
      <c r="E6630" s="2" cm="1">
        <f t="array" ref="E6630">IF(A6630&lt;&gt;"C",,_xlfn.IFS(
AND(B6630=B6629,C6630&gt;=C6629),E6629,
AND(B6630=B6629,C6630&lt;C6629),E6629+1,
B6630&lt;&gt;B6629,1))</f>
        <v>6</v>
      </c>
    </row>
    <row r="6631" spans="1:5" x14ac:dyDescent="0.25">
      <c r="A6631" t="s">
        <v>13</v>
      </c>
      <c r="B6631" t="s">
        <v>6</v>
      </c>
      <c r="C6631">
        <v>2</v>
      </c>
      <c r="E6631" s="2" cm="1">
        <f t="array" ref="E6631">IF(A6631&lt;&gt;"C",,_xlfn.IFS(
AND(B6631=B6630,C6631&gt;=C6630),E6630,
AND(B6631=B6630,C6631&lt;C6630),E6630+1,
B6631&lt;&gt;B6630,1))</f>
        <v>6</v>
      </c>
    </row>
    <row r="6632" spans="1:5" x14ac:dyDescent="0.25">
      <c r="A6632" t="s">
        <v>13</v>
      </c>
      <c r="B6632" t="s">
        <v>6</v>
      </c>
      <c r="C6632">
        <v>2</v>
      </c>
      <c r="E6632" s="2" cm="1">
        <f t="array" ref="E6632">IF(A6632&lt;&gt;"C",,_xlfn.IFS(
AND(B6632=B6631,C6632&gt;=C6631),E6631,
AND(B6632=B6631,C6632&lt;C6631),E6631+1,
B6632&lt;&gt;B6631,1))</f>
        <v>6</v>
      </c>
    </row>
    <row r="6633" spans="1:5" x14ac:dyDescent="0.25">
      <c r="A6633" t="s">
        <v>13</v>
      </c>
      <c r="B6633" t="s">
        <v>6</v>
      </c>
      <c r="C6633">
        <v>2</v>
      </c>
      <c r="E6633" s="2" cm="1">
        <f t="array" ref="E6633">IF(A6633&lt;&gt;"C",,_xlfn.IFS(
AND(B6633=B6632,C6633&gt;=C6632),E6632,
AND(B6633=B6632,C6633&lt;C6632),E6632+1,
B6633&lt;&gt;B6632,1))</f>
        <v>6</v>
      </c>
    </row>
    <row r="6634" spans="1:5" x14ac:dyDescent="0.25">
      <c r="A6634" t="s">
        <v>13</v>
      </c>
      <c r="B6634" t="s">
        <v>6</v>
      </c>
      <c r="C6634">
        <v>2</v>
      </c>
      <c r="E6634" s="2" cm="1">
        <f t="array" ref="E6634">IF(A6634&lt;&gt;"C",,_xlfn.IFS(
AND(B6634=B6633,C6634&gt;=C6633),E6633,
AND(B6634=B6633,C6634&lt;C6633),E6633+1,
B6634&lt;&gt;B6633,1))</f>
        <v>6</v>
      </c>
    </row>
    <row r="6635" spans="1:5" x14ac:dyDescent="0.25">
      <c r="A6635" t="s">
        <v>13</v>
      </c>
      <c r="B6635" t="s">
        <v>6</v>
      </c>
      <c r="C6635">
        <v>2</v>
      </c>
      <c r="E6635" s="2" cm="1">
        <f t="array" ref="E6635">IF(A6635&lt;&gt;"C",,_xlfn.IFS(
AND(B6635=B6634,C6635&gt;=C6634),E6634,
AND(B6635=B6634,C6635&lt;C6634),E6634+1,
B6635&lt;&gt;B6634,1))</f>
        <v>6</v>
      </c>
    </row>
    <row r="6636" spans="1:5" x14ac:dyDescent="0.25">
      <c r="A6636" t="s">
        <v>13</v>
      </c>
      <c r="B6636" t="s">
        <v>6</v>
      </c>
      <c r="C6636">
        <v>2</v>
      </c>
      <c r="E6636" s="2" cm="1">
        <f t="array" ref="E6636">IF(A6636&lt;&gt;"C",,_xlfn.IFS(
AND(B6636=B6635,C6636&gt;=C6635),E6635,
AND(B6636=B6635,C6636&lt;C6635),E6635+1,
B6636&lt;&gt;B6635,1))</f>
        <v>6</v>
      </c>
    </row>
    <row r="6637" spans="1:5" x14ac:dyDescent="0.25">
      <c r="A6637" t="s">
        <v>13</v>
      </c>
      <c r="B6637" t="s">
        <v>6</v>
      </c>
      <c r="C6637">
        <v>2</v>
      </c>
      <c r="E6637" s="2" cm="1">
        <f t="array" ref="E6637">IF(A6637&lt;&gt;"C",,_xlfn.IFS(
AND(B6637=B6636,C6637&gt;=C6636),E6636,
AND(B6637=B6636,C6637&lt;C6636),E6636+1,
B6637&lt;&gt;B6636,1))</f>
        <v>6</v>
      </c>
    </row>
    <row r="6638" spans="1:5" x14ac:dyDescent="0.25">
      <c r="A6638" t="s">
        <v>13</v>
      </c>
      <c r="B6638" t="s">
        <v>6</v>
      </c>
      <c r="C6638">
        <v>2</v>
      </c>
      <c r="E6638" s="2" cm="1">
        <f t="array" ref="E6638">IF(A6638&lt;&gt;"C",,_xlfn.IFS(
AND(B6638=B6637,C6638&gt;=C6637),E6637,
AND(B6638=B6637,C6638&lt;C6637),E6637+1,
B6638&lt;&gt;B6637,1))</f>
        <v>6</v>
      </c>
    </row>
    <row r="6639" spans="1:5" x14ac:dyDescent="0.25">
      <c r="A6639" t="s">
        <v>13</v>
      </c>
      <c r="B6639" t="s">
        <v>6</v>
      </c>
      <c r="C6639">
        <v>2</v>
      </c>
      <c r="E6639" s="2" cm="1">
        <f t="array" ref="E6639">IF(A6639&lt;&gt;"C",,_xlfn.IFS(
AND(B6639=B6638,C6639&gt;=C6638),E6638,
AND(B6639=B6638,C6639&lt;C6638),E6638+1,
B6639&lt;&gt;B6638,1))</f>
        <v>6</v>
      </c>
    </row>
    <row r="6640" spans="1:5" x14ac:dyDescent="0.25">
      <c r="A6640" t="s">
        <v>13</v>
      </c>
      <c r="B6640" t="s">
        <v>6</v>
      </c>
      <c r="C6640">
        <v>2</v>
      </c>
      <c r="E6640" s="2" cm="1">
        <f t="array" ref="E6640">IF(A6640&lt;&gt;"C",,_xlfn.IFS(
AND(B6640=B6639,C6640&gt;=C6639),E6639,
AND(B6640=B6639,C6640&lt;C6639),E6639+1,
B6640&lt;&gt;B6639,1))</f>
        <v>6</v>
      </c>
    </row>
    <row r="6641" spans="1:5" x14ac:dyDescent="0.25">
      <c r="A6641" t="s">
        <v>13</v>
      </c>
      <c r="B6641" t="s">
        <v>6</v>
      </c>
      <c r="C6641">
        <v>2</v>
      </c>
      <c r="E6641" s="2" cm="1">
        <f t="array" ref="E6641">IF(A6641&lt;&gt;"C",,_xlfn.IFS(
AND(B6641=B6640,C6641&gt;=C6640),E6640,
AND(B6641=B6640,C6641&lt;C6640),E6640+1,
B6641&lt;&gt;B6640,1))</f>
        <v>6</v>
      </c>
    </row>
    <row r="6642" spans="1:5" x14ac:dyDescent="0.25">
      <c r="A6642" t="s">
        <v>13</v>
      </c>
      <c r="B6642" t="s">
        <v>6</v>
      </c>
      <c r="C6642">
        <v>2</v>
      </c>
      <c r="E6642" s="2" cm="1">
        <f t="array" ref="E6642">IF(A6642&lt;&gt;"C",,_xlfn.IFS(
AND(B6642=B6641,C6642&gt;=C6641),E6641,
AND(B6642=B6641,C6642&lt;C6641),E6641+1,
B6642&lt;&gt;B6641,1))</f>
        <v>6</v>
      </c>
    </row>
    <row r="6643" spans="1:5" x14ac:dyDescent="0.25">
      <c r="A6643" t="s">
        <v>13</v>
      </c>
      <c r="B6643" t="s">
        <v>6</v>
      </c>
      <c r="C6643">
        <v>2</v>
      </c>
      <c r="E6643" s="2" cm="1">
        <f t="array" ref="E6643">IF(A6643&lt;&gt;"C",,_xlfn.IFS(
AND(B6643=B6642,C6643&gt;=C6642),E6642,
AND(B6643=B6642,C6643&lt;C6642),E6642+1,
B6643&lt;&gt;B6642,1))</f>
        <v>6</v>
      </c>
    </row>
    <row r="6644" spans="1:5" x14ac:dyDescent="0.25">
      <c r="A6644" t="s">
        <v>13</v>
      </c>
      <c r="B6644" t="s">
        <v>6</v>
      </c>
      <c r="C6644">
        <v>2</v>
      </c>
      <c r="E6644" s="2" cm="1">
        <f t="array" ref="E6644">IF(A6644&lt;&gt;"C",,_xlfn.IFS(
AND(B6644=B6643,C6644&gt;=C6643),E6643,
AND(B6644=B6643,C6644&lt;C6643),E6643+1,
B6644&lt;&gt;B6643,1))</f>
        <v>6</v>
      </c>
    </row>
    <row r="6645" spans="1:5" x14ac:dyDescent="0.25">
      <c r="A6645" t="s">
        <v>13</v>
      </c>
      <c r="B6645" t="s">
        <v>6</v>
      </c>
      <c r="C6645">
        <v>2</v>
      </c>
      <c r="E6645" s="2" cm="1">
        <f t="array" ref="E6645">IF(A6645&lt;&gt;"C",,_xlfn.IFS(
AND(B6645=B6644,C6645&gt;=C6644),E6644,
AND(B6645=B6644,C6645&lt;C6644),E6644+1,
B6645&lt;&gt;B6644,1))</f>
        <v>6</v>
      </c>
    </row>
    <row r="6646" spans="1:5" x14ac:dyDescent="0.25">
      <c r="A6646" t="s">
        <v>13</v>
      </c>
      <c r="B6646" t="s">
        <v>6</v>
      </c>
      <c r="C6646">
        <v>2</v>
      </c>
      <c r="E6646" s="2" cm="1">
        <f t="array" ref="E6646">IF(A6646&lt;&gt;"C",,_xlfn.IFS(
AND(B6646=B6645,C6646&gt;=C6645),E6645,
AND(B6646=B6645,C6646&lt;C6645),E6645+1,
B6646&lt;&gt;B6645,1))</f>
        <v>6</v>
      </c>
    </row>
    <row r="6647" spans="1:5" x14ac:dyDescent="0.25">
      <c r="A6647" t="s">
        <v>13</v>
      </c>
      <c r="B6647" t="s">
        <v>6</v>
      </c>
      <c r="C6647">
        <v>2</v>
      </c>
      <c r="E6647" s="2" cm="1">
        <f t="array" ref="E6647">IF(A6647&lt;&gt;"C",,_xlfn.IFS(
AND(B6647=B6646,C6647&gt;=C6646),E6646,
AND(B6647=B6646,C6647&lt;C6646),E6646+1,
B6647&lt;&gt;B6646,1))</f>
        <v>6</v>
      </c>
    </row>
    <row r="6648" spans="1:5" x14ac:dyDescent="0.25">
      <c r="A6648" t="s">
        <v>13</v>
      </c>
      <c r="B6648" t="s">
        <v>6</v>
      </c>
      <c r="C6648">
        <v>2</v>
      </c>
      <c r="E6648" s="2" cm="1">
        <f t="array" ref="E6648">IF(A6648&lt;&gt;"C",,_xlfn.IFS(
AND(B6648=B6647,C6648&gt;=C6647),E6647,
AND(B6648=B6647,C6648&lt;C6647),E6647+1,
B6648&lt;&gt;B6647,1))</f>
        <v>6</v>
      </c>
    </row>
    <row r="6649" spans="1:5" x14ac:dyDescent="0.25">
      <c r="A6649" t="s">
        <v>13</v>
      </c>
      <c r="B6649" t="s">
        <v>6</v>
      </c>
      <c r="C6649">
        <v>2</v>
      </c>
      <c r="E6649" s="2" cm="1">
        <f t="array" ref="E6649">IF(A6649&lt;&gt;"C",,_xlfn.IFS(
AND(B6649=B6648,C6649&gt;=C6648),E6648,
AND(B6649=B6648,C6649&lt;C6648),E6648+1,
B6649&lt;&gt;B6648,1))</f>
        <v>6</v>
      </c>
    </row>
    <row r="6650" spans="1:5" x14ac:dyDescent="0.25">
      <c r="A6650" t="s">
        <v>13</v>
      </c>
      <c r="B6650" t="s">
        <v>6</v>
      </c>
      <c r="C6650">
        <v>2</v>
      </c>
      <c r="E6650" s="2" cm="1">
        <f t="array" ref="E6650">IF(A6650&lt;&gt;"C",,_xlfn.IFS(
AND(B6650=B6649,C6650&gt;=C6649),E6649,
AND(B6650=B6649,C6650&lt;C6649),E6649+1,
B6650&lt;&gt;B6649,1))</f>
        <v>6</v>
      </c>
    </row>
    <row r="6651" spans="1:5" x14ac:dyDescent="0.25">
      <c r="A6651" t="s">
        <v>13</v>
      </c>
      <c r="B6651" t="s">
        <v>6</v>
      </c>
      <c r="C6651">
        <v>2</v>
      </c>
      <c r="E6651" s="2" cm="1">
        <f t="array" ref="E6651">IF(A6651&lt;&gt;"C",,_xlfn.IFS(
AND(B6651=B6650,C6651&gt;=C6650),E6650,
AND(B6651=B6650,C6651&lt;C6650),E6650+1,
B6651&lt;&gt;B6650,1))</f>
        <v>6</v>
      </c>
    </row>
    <row r="6652" spans="1:5" x14ac:dyDescent="0.25">
      <c r="A6652" t="s">
        <v>13</v>
      </c>
      <c r="B6652" t="s">
        <v>6</v>
      </c>
      <c r="C6652">
        <v>2</v>
      </c>
      <c r="E6652" s="2" cm="1">
        <f t="array" ref="E6652">IF(A6652&lt;&gt;"C",,_xlfn.IFS(
AND(B6652=B6651,C6652&gt;=C6651),E6651,
AND(B6652=B6651,C6652&lt;C6651),E6651+1,
B6652&lt;&gt;B6651,1))</f>
        <v>6</v>
      </c>
    </row>
    <row r="6653" spans="1:5" x14ac:dyDescent="0.25">
      <c r="A6653" t="s">
        <v>13</v>
      </c>
      <c r="B6653" t="s">
        <v>6</v>
      </c>
      <c r="C6653">
        <v>2</v>
      </c>
      <c r="E6653" s="2" cm="1">
        <f t="array" ref="E6653">IF(A6653&lt;&gt;"C",,_xlfn.IFS(
AND(B6653=B6652,C6653&gt;=C6652),E6652,
AND(B6653=B6652,C6653&lt;C6652),E6652+1,
B6653&lt;&gt;B6652,1))</f>
        <v>6</v>
      </c>
    </row>
    <row r="6654" spans="1:5" x14ac:dyDescent="0.25">
      <c r="A6654" t="s">
        <v>13</v>
      </c>
      <c r="B6654" t="s">
        <v>6</v>
      </c>
      <c r="C6654">
        <v>2</v>
      </c>
      <c r="E6654" s="2" cm="1">
        <f t="array" ref="E6654">IF(A6654&lt;&gt;"C",,_xlfn.IFS(
AND(B6654=B6653,C6654&gt;=C6653),E6653,
AND(B6654=B6653,C6654&lt;C6653),E6653+1,
B6654&lt;&gt;B6653,1))</f>
        <v>6</v>
      </c>
    </row>
    <row r="6655" spans="1:5" x14ac:dyDescent="0.25">
      <c r="A6655" t="s">
        <v>13</v>
      </c>
      <c r="B6655" t="s">
        <v>6</v>
      </c>
      <c r="C6655">
        <v>2</v>
      </c>
      <c r="E6655" s="2" cm="1">
        <f t="array" ref="E6655">IF(A6655&lt;&gt;"C",,_xlfn.IFS(
AND(B6655=B6654,C6655&gt;=C6654),E6654,
AND(B6655=B6654,C6655&lt;C6654),E6654+1,
B6655&lt;&gt;B6654,1))</f>
        <v>6</v>
      </c>
    </row>
    <row r="6656" spans="1:5" x14ac:dyDescent="0.25">
      <c r="A6656" t="s">
        <v>13</v>
      </c>
      <c r="B6656" t="s">
        <v>6</v>
      </c>
      <c r="C6656">
        <v>2</v>
      </c>
      <c r="E6656" s="2" cm="1">
        <f t="array" ref="E6656">IF(A6656&lt;&gt;"C",,_xlfn.IFS(
AND(B6656=B6655,C6656&gt;=C6655),E6655,
AND(B6656=B6655,C6656&lt;C6655),E6655+1,
B6656&lt;&gt;B6655,1))</f>
        <v>6</v>
      </c>
    </row>
    <row r="6657" spans="1:5" x14ac:dyDescent="0.25">
      <c r="A6657" t="s">
        <v>13</v>
      </c>
      <c r="B6657" t="s">
        <v>6</v>
      </c>
      <c r="C6657">
        <v>2</v>
      </c>
      <c r="E6657" s="2" cm="1">
        <f t="array" ref="E6657">IF(A6657&lt;&gt;"C",,_xlfn.IFS(
AND(B6657=B6656,C6657&gt;=C6656),E6656,
AND(B6657=B6656,C6657&lt;C6656),E6656+1,
B6657&lt;&gt;B6656,1))</f>
        <v>6</v>
      </c>
    </row>
    <row r="6658" spans="1:5" x14ac:dyDescent="0.25">
      <c r="A6658" t="s">
        <v>13</v>
      </c>
      <c r="B6658" t="s">
        <v>6</v>
      </c>
      <c r="C6658">
        <v>2</v>
      </c>
      <c r="E6658" s="2" cm="1">
        <f t="array" ref="E6658">IF(A6658&lt;&gt;"C",,_xlfn.IFS(
AND(B6658=B6657,C6658&gt;=C6657),E6657,
AND(B6658=B6657,C6658&lt;C6657),E6657+1,
B6658&lt;&gt;B6657,1))</f>
        <v>6</v>
      </c>
    </row>
    <row r="6659" spans="1:5" x14ac:dyDescent="0.25">
      <c r="A6659" t="s">
        <v>13</v>
      </c>
      <c r="B6659" t="s">
        <v>6</v>
      </c>
      <c r="C6659">
        <v>2</v>
      </c>
      <c r="E6659" s="2" cm="1">
        <f t="array" ref="E6659">IF(A6659&lt;&gt;"C",,_xlfn.IFS(
AND(B6659=B6658,C6659&gt;=C6658),E6658,
AND(B6659=B6658,C6659&lt;C6658),E6658+1,
B6659&lt;&gt;B6658,1))</f>
        <v>6</v>
      </c>
    </row>
    <row r="6660" spans="1:5" x14ac:dyDescent="0.25">
      <c r="A6660" t="s">
        <v>13</v>
      </c>
      <c r="B6660" t="s">
        <v>6</v>
      </c>
      <c r="C6660">
        <v>2</v>
      </c>
      <c r="E6660" s="2" cm="1">
        <f t="array" ref="E6660">IF(A6660&lt;&gt;"C",,_xlfn.IFS(
AND(B6660=B6659,C6660&gt;=C6659),E6659,
AND(B6660=B6659,C6660&lt;C6659),E6659+1,
B6660&lt;&gt;B6659,1))</f>
        <v>6</v>
      </c>
    </row>
    <row r="6661" spans="1:5" x14ac:dyDescent="0.25">
      <c r="A6661" t="s">
        <v>13</v>
      </c>
      <c r="B6661" t="s">
        <v>6</v>
      </c>
      <c r="C6661">
        <v>2</v>
      </c>
      <c r="E6661" s="2" cm="1">
        <f t="array" ref="E6661">IF(A6661&lt;&gt;"C",,_xlfn.IFS(
AND(B6661=B6660,C6661&gt;=C6660),E6660,
AND(B6661=B6660,C6661&lt;C6660),E6660+1,
B6661&lt;&gt;B6660,1))</f>
        <v>6</v>
      </c>
    </row>
    <row r="6662" spans="1:5" x14ac:dyDescent="0.25">
      <c r="A6662" t="s">
        <v>13</v>
      </c>
      <c r="B6662" t="s">
        <v>6</v>
      </c>
      <c r="C6662">
        <v>2</v>
      </c>
      <c r="E6662" s="2" cm="1">
        <f t="array" ref="E6662">IF(A6662&lt;&gt;"C",,_xlfn.IFS(
AND(B6662=B6661,C6662&gt;=C6661),E6661,
AND(B6662=B6661,C6662&lt;C6661),E6661+1,
B6662&lt;&gt;B6661,1))</f>
        <v>6</v>
      </c>
    </row>
    <row r="6663" spans="1:5" x14ac:dyDescent="0.25">
      <c r="A6663" t="s">
        <v>13</v>
      </c>
      <c r="B6663" t="s">
        <v>6</v>
      </c>
      <c r="C6663">
        <v>2</v>
      </c>
      <c r="E6663" s="2" cm="1">
        <f t="array" ref="E6663">IF(A6663&lt;&gt;"C",,_xlfn.IFS(
AND(B6663=B6662,C6663&gt;=C6662),E6662,
AND(B6663=B6662,C6663&lt;C6662),E6662+1,
B6663&lt;&gt;B6662,1))</f>
        <v>6</v>
      </c>
    </row>
    <row r="6664" spans="1:5" x14ac:dyDescent="0.25">
      <c r="A6664" t="s">
        <v>13</v>
      </c>
      <c r="B6664" t="s">
        <v>6</v>
      </c>
      <c r="C6664">
        <v>2</v>
      </c>
      <c r="E6664" s="2" cm="1">
        <f t="array" ref="E6664">IF(A6664&lt;&gt;"C",,_xlfn.IFS(
AND(B6664=B6663,C6664&gt;=C6663),E6663,
AND(B6664=B6663,C6664&lt;C6663),E6663+1,
B6664&lt;&gt;B6663,1))</f>
        <v>6</v>
      </c>
    </row>
    <row r="6665" spans="1:5" x14ac:dyDescent="0.25">
      <c r="A6665" t="s">
        <v>13</v>
      </c>
      <c r="B6665" t="s">
        <v>6</v>
      </c>
      <c r="C6665">
        <v>2</v>
      </c>
      <c r="E6665" s="2" cm="1">
        <f t="array" ref="E6665">IF(A6665&lt;&gt;"C",,_xlfn.IFS(
AND(B6665=B6664,C6665&gt;=C6664),E6664,
AND(B6665=B6664,C6665&lt;C6664),E6664+1,
B6665&lt;&gt;B6664,1))</f>
        <v>6</v>
      </c>
    </row>
    <row r="6666" spans="1:5" x14ac:dyDescent="0.25">
      <c r="A6666" t="s">
        <v>13</v>
      </c>
      <c r="B6666" t="s">
        <v>6</v>
      </c>
      <c r="C6666">
        <v>2</v>
      </c>
      <c r="E6666" s="2" cm="1">
        <f t="array" ref="E6666">IF(A6666&lt;&gt;"C",,_xlfn.IFS(
AND(B6666=B6665,C6666&gt;=C6665),E6665,
AND(B6666=B6665,C6666&lt;C6665),E6665+1,
B6666&lt;&gt;B6665,1))</f>
        <v>6</v>
      </c>
    </row>
    <row r="6667" spans="1:5" x14ac:dyDescent="0.25">
      <c r="A6667" t="s">
        <v>13</v>
      </c>
      <c r="B6667" t="s">
        <v>6</v>
      </c>
      <c r="C6667">
        <v>2</v>
      </c>
      <c r="E6667" s="2" cm="1">
        <f t="array" ref="E6667">IF(A6667&lt;&gt;"C",,_xlfn.IFS(
AND(B6667=B6666,C6667&gt;=C6666),E6666,
AND(B6667=B6666,C6667&lt;C6666),E6666+1,
B6667&lt;&gt;B6666,1))</f>
        <v>6</v>
      </c>
    </row>
    <row r="6668" spans="1:5" x14ac:dyDescent="0.25">
      <c r="A6668" t="s">
        <v>13</v>
      </c>
      <c r="B6668" t="s">
        <v>6</v>
      </c>
      <c r="C6668">
        <v>2</v>
      </c>
      <c r="E6668" s="2" cm="1">
        <f t="array" ref="E6668">IF(A6668&lt;&gt;"C",,_xlfn.IFS(
AND(B6668=B6667,C6668&gt;=C6667),E6667,
AND(B6668=B6667,C6668&lt;C6667),E6667+1,
B6668&lt;&gt;B6667,1))</f>
        <v>6</v>
      </c>
    </row>
    <row r="6669" spans="1:5" x14ac:dyDescent="0.25">
      <c r="A6669" t="s">
        <v>13</v>
      </c>
      <c r="B6669" t="s">
        <v>6</v>
      </c>
      <c r="C6669">
        <v>2</v>
      </c>
      <c r="E6669" s="2" cm="1">
        <f t="array" ref="E6669">IF(A6669&lt;&gt;"C",,_xlfn.IFS(
AND(B6669=B6668,C6669&gt;=C6668),E6668,
AND(B6669=B6668,C6669&lt;C6668),E6668+1,
B6669&lt;&gt;B6668,1))</f>
        <v>6</v>
      </c>
    </row>
    <row r="6670" spans="1:5" x14ac:dyDescent="0.25">
      <c r="A6670" t="s">
        <v>13</v>
      </c>
      <c r="B6670" t="s">
        <v>6</v>
      </c>
      <c r="C6670">
        <v>2</v>
      </c>
      <c r="E6670" s="2" cm="1">
        <f t="array" ref="E6670">IF(A6670&lt;&gt;"C",,_xlfn.IFS(
AND(B6670=B6669,C6670&gt;=C6669),E6669,
AND(B6670=B6669,C6670&lt;C6669),E6669+1,
B6670&lt;&gt;B6669,1))</f>
        <v>6</v>
      </c>
    </row>
    <row r="6671" spans="1:5" x14ac:dyDescent="0.25">
      <c r="A6671" t="s">
        <v>13</v>
      </c>
      <c r="B6671" t="s">
        <v>6</v>
      </c>
      <c r="C6671">
        <v>2</v>
      </c>
      <c r="E6671" s="2" cm="1">
        <f t="array" ref="E6671">IF(A6671&lt;&gt;"C",,_xlfn.IFS(
AND(B6671=B6670,C6671&gt;=C6670),E6670,
AND(B6671=B6670,C6671&lt;C6670),E6670+1,
B6671&lt;&gt;B6670,1))</f>
        <v>6</v>
      </c>
    </row>
    <row r="6672" spans="1:5" x14ac:dyDescent="0.25">
      <c r="A6672" t="s">
        <v>13</v>
      </c>
      <c r="B6672" t="s">
        <v>6</v>
      </c>
      <c r="C6672">
        <v>2</v>
      </c>
      <c r="E6672" s="2" cm="1">
        <f t="array" ref="E6672">IF(A6672&lt;&gt;"C",,_xlfn.IFS(
AND(B6672=B6671,C6672&gt;=C6671),E6671,
AND(B6672=B6671,C6672&lt;C6671),E6671+1,
B6672&lt;&gt;B6671,1))</f>
        <v>6</v>
      </c>
    </row>
    <row r="6673" spans="1:5" x14ac:dyDescent="0.25">
      <c r="A6673" t="s">
        <v>13</v>
      </c>
      <c r="B6673" t="s">
        <v>6</v>
      </c>
      <c r="C6673">
        <v>2</v>
      </c>
      <c r="E6673" s="2" cm="1">
        <f t="array" ref="E6673">IF(A6673&lt;&gt;"C",,_xlfn.IFS(
AND(B6673=B6672,C6673&gt;=C6672),E6672,
AND(B6673=B6672,C6673&lt;C6672),E6672+1,
B6673&lt;&gt;B6672,1))</f>
        <v>6</v>
      </c>
    </row>
    <row r="6674" spans="1:5" x14ac:dyDescent="0.25">
      <c r="A6674" t="s">
        <v>13</v>
      </c>
      <c r="B6674" t="s">
        <v>6</v>
      </c>
      <c r="C6674">
        <v>2</v>
      </c>
      <c r="E6674" s="2" cm="1">
        <f t="array" ref="E6674">IF(A6674&lt;&gt;"C",,_xlfn.IFS(
AND(B6674=B6673,C6674&gt;=C6673),E6673,
AND(B6674=B6673,C6674&lt;C6673),E6673+1,
B6674&lt;&gt;B6673,1))</f>
        <v>6</v>
      </c>
    </row>
    <row r="6675" spans="1:5" x14ac:dyDescent="0.25">
      <c r="A6675" t="s">
        <v>13</v>
      </c>
      <c r="B6675" t="s">
        <v>6</v>
      </c>
      <c r="C6675">
        <v>2</v>
      </c>
      <c r="E6675" s="2" cm="1">
        <f t="array" ref="E6675">IF(A6675&lt;&gt;"C",,_xlfn.IFS(
AND(B6675=B6674,C6675&gt;=C6674),E6674,
AND(B6675=B6674,C6675&lt;C6674),E6674+1,
B6675&lt;&gt;B6674,1))</f>
        <v>6</v>
      </c>
    </row>
    <row r="6676" spans="1:5" x14ac:dyDescent="0.25">
      <c r="A6676" t="s">
        <v>13</v>
      </c>
      <c r="B6676" t="s">
        <v>6</v>
      </c>
      <c r="C6676">
        <v>2</v>
      </c>
      <c r="E6676" s="2" cm="1">
        <f t="array" ref="E6676">IF(A6676&lt;&gt;"C",,_xlfn.IFS(
AND(B6676=B6675,C6676&gt;=C6675),E6675,
AND(B6676=B6675,C6676&lt;C6675),E6675+1,
B6676&lt;&gt;B6675,1))</f>
        <v>6</v>
      </c>
    </row>
    <row r="6677" spans="1:5" x14ac:dyDescent="0.25">
      <c r="A6677" t="s">
        <v>13</v>
      </c>
      <c r="B6677" t="s">
        <v>6</v>
      </c>
      <c r="C6677">
        <v>2</v>
      </c>
      <c r="E6677" s="2" cm="1">
        <f t="array" ref="E6677">IF(A6677&lt;&gt;"C",,_xlfn.IFS(
AND(B6677=B6676,C6677&gt;=C6676),E6676,
AND(B6677=B6676,C6677&lt;C6676),E6676+1,
B6677&lt;&gt;B6676,1))</f>
        <v>6</v>
      </c>
    </row>
    <row r="6678" spans="1:5" x14ac:dyDescent="0.25">
      <c r="A6678" t="s">
        <v>13</v>
      </c>
      <c r="B6678" t="s">
        <v>6</v>
      </c>
      <c r="C6678">
        <v>2</v>
      </c>
      <c r="E6678" s="2" cm="1">
        <f t="array" ref="E6678">IF(A6678&lt;&gt;"C",,_xlfn.IFS(
AND(B6678=B6677,C6678&gt;=C6677),E6677,
AND(B6678=B6677,C6678&lt;C6677),E6677+1,
B6678&lt;&gt;B6677,1))</f>
        <v>6</v>
      </c>
    </row>
    <row r="6679" spans="1:5" x14ac:dyDescent="0.25">
      <c r="A6679" t="s">
        <v>13</v>
      </c>
      <c r="B6679" t="s">
        <v>6</v>
      </c>
      <c r="C6679">
        <v>2</v>
      </c>
      <c r="E6679" s="2" cm="1">
        <f t="array" ref="E6679">IF(A6679&lt;&gt;"C",,_xlfn.IFS(
AND(B6679=B6678,C6679&gt;=C6678),E6678,
AND(B6679=B6678,C6679&lt;C6678),E6678+1,
B6679&lt;&gt;B6678,1))</f>
        <v>6</v>
      </c>
    </row>
    <row r="6680" spans="1:5" x14ac:dyDescent="0.25">
      <c r="A6680" t="s">
        <v>13</v>
      </c>
      <c r="B6680" t="s">
        <v>6</v>
      </c>
      <c r="C6680">
        <v>2</v>
      </c>
      <c r="E6680" s="2" cm="1">
        <f t="array" ref="E6680">IF(A6680&lt;&gt;"C",,_xlfn.IFS(
AND(B6680=B6679,C6680&gt;=C6679),E6679,
AND(B6680=B6679,C6680&lt;C6679),E6679+1,
B6680&lt;&gt;B6679,1))</f>
        <v>6</v>
      </c>
    </row>
    <row r="6681" spans="1:5" x14ac:dyDescent="0.25">
      <c r="A6681" t="s">
        <v>13</v>
      </c>
      <c r="B6681" t="s">
        <v>6</v>
      </c>
      <c r="C6681">
        <v>2</v>
      </c>
      <c r="E6681" s="2" cm="1">
        <f t="array" ref="E6681">IF(A6681&lt;&gt;"C",,_xlfn.IFS(
AND(B6681=B6680,C6681&gt;=C6680),E6680,
AND(B6681=B6680,C6681&lt;C6680),E6680+1,
B6681&lt;&gt;B6680,1))</f>
        <v>6</v>
      </c>
    </row>
    <row r="6682" spans="1:5" x14ac:dyDescent="0.25">
      <c r="A6682" t="s">
        <v>13</v>
      </c>
      <c r="B6682" t="s">
        <v>6</v>
      </c>
      <c r="C6682">
        <v>2</v>
      </c>
      <c r="E6682" s="2" cm="1">
        <f t="array" ref="E6682">IF(A6682&lt;&gt;"C",,_xlfn.IFS(
AND(B6682=B6681,C6682&gt;=C6681),E6681,
AND(B6682=B6681,C6682&lt;C6681),E6681+1,
B6682&lt;&gt;B6681,1))</f>
        <v>6</v>
      </c>
    </row>
    <row r="6683" spans="1:5" x14ac:dyDescent="0.25">
      <c r="A6683" t="s">
        <v>13</v>
      </c>
      <c r="B6683" t="s">
        <v>6</v>
      </c>
      <c r="C6683">
        <v>2</v>
      </c>
      <c r="E6683" s="2" cm="1">
        <f t="array" ref="E6683">IF(A6683&lt;&gt;"C",,_xlfn.IFS(
AND(B6683=B6682,C6683&gt;=C6682),E6682,
AND(B6683=B6682,C6683&lt;C6682),E6682+1,
B6683&lt;&gt;B6682,1))</f>
        <v>6</v>
      </c>
    </row>
    <row r="6684" spans="1:5" x14ac:dyDescent="0.25">
      <c r="A6684" t="s">
        <v>13</v>
      </c>
      <c r="B6684" t="s">
        <v>6</v>
      </c>
      <c r="C6684">
        <v>2</v>
      </c>
      <c r="E6684" s="2" cm="1">
        <f t="array" ref="E6684">IF(A6684&lt;&gt;"C",,_xlfn.IFS(
AND(B6684=B6683,C6684&gt;=C6683),E6683,
AND(B6684=B6683,C6684&lt;C6683),E6683+1,
B6684&lt;&gt;B6683,1))</f>
        <v>6</v>
      </c>
    </row>
    <row r="6685" spans="1:5" x14ac:dyDescent="0.25">
      <c r="A6685" t="s">
        <v>13</v>
      </c>
      <c r="B6685" t="s">
        <v>6</v>
      </c>
      <c r="C6685">
        <v>2</v>
      </c>
      <c r="E6685" s="2" cm="1">
        <f t="array" ref="E6685">IF(A6685&lt;&gt;"C",,_xlfn.IFS(
AND(B6685=B6684,C6685&gt;=C6684),E6684,
AND(B6685=B6684,C6685&lt;C6684),E6684+1,
B6685&lt;&gt;B6684,1))</f>
        <v>6</v>
      </c>
    </row>
    <row r="6686" spans="1:5" x14ac:dyDescent="0.25">
      <c r="A6686" t="s">
        <v>13</v>
      </c>
      <c r="B6686" t="s">
        <v>6</v>
      </c>
      <c r="C6686">
        <v>2</v>
      </c>
      <c r="E6686" s="2" cm="1">
        <f t="array" ref="E6686">IF(A6686&lt;&gt;"C",,_xlfn.IFS(
AND(B6686=B6685,C6686&gt;=C6685),E6685,
AND(B6686=B6685,C6686&lt;C6685),E6685+1,
B6686&lt;&gt;B6685,1))</f>
        <v>6</v>
      </c>
    </row>
    <row r="6687" spans="1:5" x14ac:dyDescent="0.25">
      <c r="A6687" t="s">
        <v>13</v>
      </c>
      <c r="B6687" t="s">
        <v>6</v>
      </c>
      <c r="C6687">
        <v>2</v>
      </c>
      <c r="E6687" s="2" cm="1">
        <f t="array" ref="E6687">IF(A6687&lt;&gt;"C",,_xlfn.IFS(
AND(B6687=B6686,C6687&gt;=C6686),E6686,
AND(B6687=B6686,C6687&lt;C6686),E6686+1,
B6687&lt;&gt;B6686,1))</f>
        <v>6</v>
      </c>
    </row>
    <row r="6688" spans="1:5" x14ac:dyDescent="0.25">
      <c r="A6688" t="s">
        <v>13</v>
      </c>
      <c r="B6688" t="s">
        <v>6</v>
      </c>
      <c r="C6688">
        <v>2</v>
      </c>
      <c r="E6688" s="2" cm="1">
        <f t="array" ref="E6688">IF(A6688&lt;&gt;"C",,_xlfn.IFS(
AND(B6688=B6687,C6688&gt;=C6687),E6687,
AND(B6688=B6687,C6688&lt;C6687),E6687+1,
B6688&lt;&gt;B6687,1))</f>
        <v>6</v>
      </c>
    </row>
    <row r="6689" spans="1:5" x14ac:dyDescent="0.25">
      <c r="A6689" t="s">
        <v>13</v>
      </c>
      <c r="B6689" t="s">
        <v>6</v>
      </c>
      <c r="C6689">
        <v>2</v>
      </c>
      <c r="E6689" s="2" cm="1">
        <f t="array" ref="E6689">IF(A6689&lt;&gt;"C",,_xlfn.IFS(
AND(B6689=B6688,C6689&gt;=C6688),E6688,
AND(B6689=B6688,C6689&lt;C6688),E6688+1,
B6689&lt;&gt;B6688,1))</f>
        <v>6</v>
      </c>
    </row>
    <row r="6690" spans="1:5" x14ac:dyDescent="0.25">
      <c r="A6690" t="s">
        <v>13</v>
      </c>
      <c r="B6690" t="s">
        <v>6</v>
      </c>
      <c r="C6690">
        <v>2</v>
      </c>
      <c r="E6690" s="2" cm="1">
        <f t="array" ref="E6690">IF(A6690&lt;&gt;"C",,_xlfn.IFS(
AND(B6690=B6689,C6690&gt;=C6689),E6689,
AND(B6690=B6689,C6690&lt;C6689),E6689+1,
B6690&lt;&gt;B6689,1))</f>
        <v>6</v>
      </c>
    </row>
    <row r="6691" spans="1:5" x14ac:dyDescent="0.25">
      <c r="A6691" t="s">
        <v>13</v>
      </c>
      <c r="B6691" t="s">
        <v>6</v>
      </c>
      <c r="C6691">
        <v>2</v>
      </c>
      <c r="E6691" s="2" cm="1">
        <f t="array" ref="E6691">IF(A6691&lt;&gt;"C",,_xlfn.IFS(
AND(B6691=B6690,C6691&gt;=C6690),E6690,
AND(B6691=B6690,C6691&lt;C6690),E6690+1,
B6691&lt;&gt;B6690,1))</f>
        <v>6</v>
      </c>
    </row>
    <row r="6692" spans="1:5" x14ac:dyDescent="0.25">
      <c r="A6692" t="s">
        <v>13</v>
      </c>
      <c r="B6692" t="s">
        <v>6</v>
      </c>
      <c r="C6692">
        <v>2</v>
      </c>
      <c r="E6692" s="2" cm="1">
        <f t="array" ref="E6692">IF(A6692&lt;&gt;"C",,_xlfn.IFS(
AND(B6692=B6691,C6692&gt;=C6691),E6691,
AND(B6692=B6691,C6692&lt;C6691),E6691+1,
B6692&lt;&gt;B6691,1))</f>
        <v>6</v>
      </c>
    </row>
    <row r="6693" spans="1:5" x14ac:dyDescent="0.25">
      <c r="A6693" t="s">
        <v>13</v>
      </c>
      <c r="B6693" t="s">
        <v>6</v>
      </c>
      <c r="C6693">
        <v>2</v>
      </c>
      <c r="E6693" s="2" cm="1">
        <f t="array" ref="E6693">IF(A6693&lt;&gt;"C",,_xlfn.IFS(
AND(B6693=B6692,C6693&gt;=C6692),E6692,
AND(B6693=B6692,C6693&lt;C6692),E6692+1,
B6693&lt;&gt;B6692,1))</f>
        <v>6</v>
      </c>
    </row>
    <row r="6694" spans="1:5" x14ac:dyDescent="0.25">
      <c r="A6694" t="s">
        <v>13</v>
      </c>
      <c r="B6694" t="s">
        <v>6</v>
      </c>
      <c r="C6694">
        <v>2</v>
      </c>
      <c r="E6694" s="2" cm="1">
        <f t="array" ref="E6694">IF(A6694&lt;&gt;"C",,_xlfn.IFS(
AND(B6694=B6693,C6694&gt;=C6693),E6693,
AND(B6694=B6693,C6694&lt;C6693),E6693+1,
B6694&lt;&gt;B6693,1))</f>
        <v>6</v>
      </c>
    </row>
    <row r="6695" spans="1:5" x14ac:dyDescent="0.25">
      <c r="A6695" t="s">
        <v>13</v>
      </c>
      <c r="B6695" t="s">
        <v>6</v>
      </c>
      <c r="C6695">
        <v>2</v>
      </c>
      <c r="E6695" s="2" cm="1">
        <f t="array" ref="E6695">IF(A6695&lt;&gt;"C",,_xlfn.IFS(
AND(B6695=B6694,C6695&gt;=C6694),E6694,
AND(B6695=B6694,C6695&lt;C6694),E6694+1,
B6695&lt;&gt;B6694,1))</f>
        <v>6</v>
      </c>
    </row>
    <row r="6696" spans="1:5" x14ac:dyDescent="0.25">
      <c r="A6696" t="s">
        <v>13</v>
      </c>
      <c r="B6696" t="s">
        <v>6</v>
      </c>
      <c r="C6696">
        <v>2</v>
      </c>
      <c r="E6696" s="2" cm="1">
        <f t="array" ref="E6696">IF(A6696&lt;&gt;"C",,_xlfn.IFS(
AND(B6696=B6695,C6696&gt;=C6695),E6695,
AND(B6696=B6695,C6696&lt;C6695),E6695+1,
B6696&lt;&gt;B6695,1))</f>
        <v>6</v>
      </c>
    </row>
    <row r="6697" spans="1:5" x14ac:dyDescent="0.25">
      <c r="A6697" t="s">
        <v>13</v>
      </c>
      <c r="B6697" t="s">
        <v>6</v>
      </c>
      <c r="C6697">
        <v>2</v>
      </c>
      <c r="E6697" s="2" cm="1">
        <f t="array" ref="E6697">IF(A6697&lt;&gt;"C",,_xlfn.IFS(
AND(B6697=B6696,C6697&gt;=C6696),E6696,
AND(B6697=B6696,C6697&lt;C6696),E6696+1,
B6697&lt;&gt;B6696,1))</f>
        <v>6</v>
      </c>
    </row>
    <row r="6698" spans="1:5" x14ac:dyDescent="0.25">
      <c r="A6698" t="s">
        <v>13</v>
      </c>
      <c r="B6698" t="s">
        <v>6</v>
      </c>
      <c r="C6698">
        <v>2</v>
      </c>
      <c r="E6698" s="2" cm="1">
        <f t="array" ref="E6698">IF(A6698&lt;&gt;"C",,_xlfn.IFS(
AND(B6698=B6697,C6698&gt;=C6697),E6697,
AND(B6698=B6697,C6698&lt;C6697),E6697+1,
B6698&lt;&gt;B6697,1))</f>
        <v>6</v>
      </c>
    </row>
    <row r="6699" spans="1:5" x14ac:dyDescent="0.25">
      <c r="A6699" t="s">
        <v>13</v>
      </c>
      <c r="B6699" t="s">
        <v>6</v>
      </c>
      <c r="C6699">
        <v>2</v>
      </c>
      <c r="E6699" s="2" cm="1">
        <f t="array" ref="E6699">IF(A6699&lt;&gt;"C",,_xlfn.IFS(
AND(B6699=B6698,C6699&gt;=C6698),E6698,
AND(B6699=B6698,C6699&lt;C6698),E6698+1,
B6699&lt;&gt;B6698,1))</f>
        <v>6</v>
      </c>
    </row>
    <row r="6700" spans="1:5" x14ac:dyDescent="0.25">
      <c r="A6700" t="s">
        <v>13</v>
      </c>
      <c r="B6700" t="s">
        <v>6</v>
      </c>
      <c r="C6700">
        <v>2</v>
      </c>
      <c r="E6700" s="2" cm="1">
        <f t="array" ref="E6700">IF(A6700&lt;&gt;"C",,_xlfn.IFS(
AND(B6700=B6699,C6700&gt;=C6699),E6699,
AND(B6700=B6699,C6700&lt;C6699),E6699+1,
B6700&lt;&gt;B6699,1))</f>
        <v>6</v>
      </c>
    </row>
    <row r="6701" spans="1:5" x14ac:dyDescent="0.25">
      <c r="A6701" t="s">
        <v>13</v>
      </c>
      <c r="B6701" t="s">
        <v>6</v>
      </c>
      <c r="C6701">
        <v>2</v>
      </c>
      <c r="E6701" s="2" cm="1">
        <f t="array" ref="E6701">IF(A6701&lt;&gt;"C",,_xlfn.IFS(
AND(B6701=B6700,C6701&gt;=C6700),E6700,
AND(B6701=B6700,C6701&lt;C6700),E6700+1,
B6701&lt;&gt;B6700,1))</f>
        <v>6</v>
      </c>
    </row>
    <row r="6702" spans="1:5" x14ac:dyDescent="0.25">
      <c r="A6702" t="s">
        <v>13</v>
      </c>
      <c r="B6702" t="s">
        <v>6</v>
      </c>
      <c r="C6702">
        <v>2</v>
      </c>
      <c r="E6702" s="2" cm="1">
        <f t="array" ref="E6702">IF(A6702&lt;&gt;"C",,_xlfn.IFS(
AND(B6702=B6701,C6702&gt;=C6701),E6701,
AND(B6702=B6701,C6702&lt;C6701),E6701+1,
B6702&lt;&gt;B6701,1))</f>
        <v>6</v>
      </c>
    </row>
    <row r="6703" spans="1:5" x14ac:dyDescent="0.25">
      <c r="A6703" t="s">
        <v>13</v>
      </c>
      <c r="B6703" t="s">
        <v>6</v>
      </c>
      <c r="C6703">
        <v>2</v>
      </c>
      <c r="E6703" s="2" cm="1">
        <f t="array" ref="E6703">IF(A6703&lt;&gt;"C",,_xlfn.IFS(
AND(B6703=B6702,C6703&gt;=C6702),E6702,
AND(B6703=B6702,C6703&lt;C6702),E6702+1,
B6703&lt;&gt;B6702,1))</f>
        <v>6</v>
      </c>
    </row>
    <row r="6704" spans="1:5" x14ac:dyDescent="0.25">
      <c r="A6704" t="s">
        <v>13</v>
      </c>
      <c r="B6704" t="s">
        <v>6</v>
      </c>
      <c r="C6704">
        <v>2</v>
      </c>
      <c r="E6704" s="2" cm="1">
        <f t="array" ref="E6704">IF(A6704&lt;&gt;"C",,_xlfn.IFS(
AND(B6704=B6703,C6704&gt;=C6703),E6703,
AND(B6704=B6703,C6704&lt;C6703),E6703+1,
B6704&lt;&gt;B6703,1))</f>
        <v>6</v>
      </c>
    </row>
    <row r="6705" spans="1:5" x14ac:dyDescent="0.25">
      <c r="A6705" t="s">
        <v>13</v>
      </c>
      <c r="B6705" t="s">
        <v>6</v>
      </c>
      <c r="C6705">
        <v>2</v>
      </c>
      <c r="E6705" s="2" cm="1">
        <f t="array" ref="E6705">IF(A6705&lt;&gt;"C",,_xlfn.IFS(
AND(B6705=B6704,C6705&gt;=C6704),E6704,
AND(B6705=B6704,C6705&lt;C6704),E6704+1,
B6705&lt;&gt;B6704,1))</f>
        <v>6</v>
      </c>
    </row>
    <row r="6706" spans="1:5" x14ac:dyDescent="0.25">
      <c r="A6706" t="s">
        <v>13</v>
      </c>
      <c r="B6706" t="s">
        <v>6</v>
      </c>
      <c r="C6706">
        <v>2</v>
      </c>
      <c r="E6706" s="2" cm="1">
        <f t="array" ref="E6706">IF(A6706&lt;&gt;"C",,_xlfn.IFS(
AND(B6706=B6705,C6706&gt;=C6705),E6705,
AND(B6706=B6705,C6706&lt;C6705),E6705+1,
B6706&lt;&gt;B6705,1))</f>
        <v>6</v>
      </c>
    </row>
    <row r="6707" spans="1:5" x14ac:dyDescent="0.25">
      <c r="A6707" t="s">
        <v>13</v>
      </c>
      <c r="B6707" t="s">
        <v>6</v>
      </c>
      <c r="C6707">
        <v>2</v>
      </c>
      <c r="E6707" s="2" cm="1">
        <f t="array" ref="E6707">IF(A6707&lt;&gt;"C",,_xlfn.IFS(
AND(B6707=B6706,C6707&gt;=C6706),E6706,
AND(B6707=B6706,C6707&lt;C6706),E6706+1,
B6707&lt;&gt;B6706,1))</f>
        <v>6</v>
      </c>
    </row>
    <row r="6708" spans="1:5" x14ac:dyDescent="0.25">
      <c r="A6708" t="s">
        <v>13</v>
      </c>
      <c r="B6708" t="s">
        <v>6</v>
      </c>
      <c r="C6708">
        <v>2</v>
      </c>
      <c r="E6708" s="2" cm="1">
        <f t="array" ref="E6708">IF(A6708&lt;&gt;"C",,_xlfn.IFS(
AND(B6708=B6707,C6708&gt;=C6707),E6707,
AND(B6708=B6707,C6708&lt;C6707),E6707+1,
B6708&lt;&gt;B6707,1))</f>
        <v>6</v>
      </c>
    </row>
    <row r="6709" spans="1:5" x14ac:dyDescent="0.25">
      <c r="A6709" t="s">
        <v>13</v>
      </c>
      <c r="B6709" t="s">
        <v>6</v>
      </c>
      <c r="C6709">
        <v>2</v>
      </c>
      <c r="E6709" s="2" cm="1">
        <f t="array" ref="E6709">IF(A6709&lt;&gt;"C",,_xlfn.IFS(
AND(B6709=B6708,C6709&gt;=C6708),E6708,
AND(B6709=B6708,C6709&lt;C6708),E6708+1,
B6709&lt;&gt;B6708,1))</f>
        <v>6</v>
      </c>
    </row>
    <row r="6710" spans="1:5" x14ac:dyDescent="0.25">
      <c r="A6710" t="s">
        <v>13</v>
      </c>
      <c r="B6710" t="s">
        <v>6</v>
      </c>
      <c r="C6710">
        <v>2</v>
      </c>
      <c r="E6710" s="2" cm="1">
        <f t="array" ref="E6710">IF(A6710&lt;&gt;"C",,_xlfn.IFS(
AND(B6710=B6709,C6710&gt;=C6709),E6709,
AND(B6710=B6709,C6710&lt;C6709),E6709+1,
B6710&lt;&gt;B6709,1))</f>
        <v>6</v>
      </c>
    </row>
    <row r="6711" spans="1:5" x14ac:dyDescent="0.25">
      <c r="A6711" t="s">
        <v>13</v>
      </c>
      <c r="B6711" t="s">
        <v>6</v>
      </c>
      <c r="C6711">
        <v>2</v>
      </c>
      <c r="E6711" s="2" cm="1">
        <f t="array" ref="E6711">IF(A6711&lt;&gt;"C",,_xlfn.IFS(
AND(B6711=B6710,C6711&gt;=C6710),E6710,
AND(B6711=B6710,C6711&lt;C6710),E6710+1,
B6711&lt;&gt;B6710,1))</f>
        <v>6</v>
      </c>
    </row>
    <row r="6712" spans="1:5" x14ac:dyDescent="0.25">
      <c r="A6712" t="s">
        <v>13</v>
      </c>
      <c r="B6712" t="s">
        <v>6</v>
      </c>
      <c r="C6712">
        <v>2</v>
      </c>
      <c r="E6712" s="2" cm="1">
        <f t="array" ref="E6712">IF(A6712&lt;&gt;"C",,_xlfn.IFS(
AND(B6712=B6711,C6712&gt;=C6711),E6711,
AND(B6712=B6711,C6712&lt;C6711),E6711+1,
B6712&lt;&gt;B6711,1))</f>
        <v>6</v>
      </c>
    </row>
    <row r="6713" spans="1:5" x14ac:dyDescent="0.25">
      <c r="A6713" t="s">
        <v>13</v>
      </c>
      <c r="B6713" t="s">
        <v>6</v>
      </c>
      <c r="C6713">
        <v>2</v>
      </c>
      <c r="E6713" s="2" cm="1">
        <f t="array" ref="E6713">IF(A6713&lt;&gt;"C",,_xlfn.IFS(
AND(B6713=B6712,C6713&gt;=C6712),E6712,
AND(B6713=B6712,C6713&lt;C6712),E6712+1,
B6713&lt;&gt;B6712,1))</f>
        <v>6</v>
      </c>
    </row>
    <row r="6714" spans="1:5" x14ac:dyDescent="0.25">
      <c r="A6714" t="s">
        <v>13</v>
      </c>
      <c r="B6714" t="s">
        <v>6</v>
      </c>
      <c r="C6714">
        <v>2</v>
      </c>
      <c r="E6714" s="2" cm="1">
        <f t="array" ref="E6714">IF(A6714&lt;&gt;"C",,_xlfn.IFS(
AND(B6714=B6713,C6714&gt;=C6713),E6713,
AND(B6714=B6713,C6714&lt;C6713),E6713+1,
B6714&lt;&gt;B6713,1))</f>
        <v>6</v>
      </c>
    </row>
    <row r="6715" spans="1:5" x14ac:dyDescent="0.25">
      <c r="A6715" t="s">
        <v>13</v>
      </c>
      <c r="B6715" t="s">
        <v>6</v>
      </c>
      <c r="C6715">
        <v>2</v>
      </c>
      <c r="E6715" s="2" cm="1">
        <f t="array" ref="E6715">IF(A6715&lt;&gt;"C",,_xlfn.IFS(
AND(B6715=B6714,C6715&gt;=C6714),E6714,
AND(B6715=B6714,C6715&lt;C6714),E6714+1,
B6715&lt;&gt;B6714,1))</f>
        <v>6</v>
      </c>
    </row>
    <row r="6716" spans="1:5" x14ac:dyDescent="0.25">
      <c r="A6716" t="s">
        <v>13</v>
      </c>
      <c r="B6716" t="s">
        <v>6</v>
      </c>
      <c r="C6716">
        <v>2</v>
      </c>
      <c r="E6716" s="2" cm="1">
        <f t="array" ref="E6716">IF(A6716&lt;&gt;"C",,_xlfn.IFS(
AND(B6716=B6715,C6716&gt;=C6715),E6715,
AND(B6716=B6715,C6716&lt;C6715),E6715+1,
B6716&lt;&gt;B6715,1))</f>
        <v>6</v>
      </c>
    </row>
    <row r="6717" spans="1:5" x14ac:dyDescent="0.25">
      <c r="A6717" t="s">
        <v>13</v>
      </c>
      <c r="B6717" t="s">
        <v>6</v>
      </c>
      <c r="C6717">
        <v>2</v>
      </c>
      <c r="E6717" s="2" cm="1">
        <f t="array" ref="E6717">IF(A6717&lt;&gt;"C",,_xlfn.IFS(
AND(B6717=B6716,C6717&gt;=C6716),E6716,
AND(B6717=B6716,C6717&lt;C6716),E6716+1,
B6717&lt;&gt;B6716,1))</f>
        <v>6</v>
      </c>
    </row>
    <row r="6718" spans="1:5" x14ac:dyDescent="0.25">
      <c r="A6718" t="s">
        <v>13</v>
      </c>
      <c r="B6718" t="s">
        <v>6</v>
      </c>
      <c r="C6718">
        <v>2</v>
      </c>
      <c r="E6718" s="2" cm="1">
        <f t="array" ref="E6718">IF(A6718&lt;&gt;"C",,_xlfn.IFS(
AND(B6718=B6717,C6718&gt;=C6717),E6717,
AND(B6718=B6717,C6718&lt;C6717),E6717+1,
B6718&lt;&gt;B6717,1))</f>
        <v>6</v>
      </c>
    </row>
    <row r="6719" spans="1:5" x14ac:dyDescent="0.25">
      <c r="A6719" t="s">
        <v>13</v>
      </c>
      <c r="B6719" t="s">
        <v>6</v>
      </c>
      <c r="C6719">
        <v>2</v>
      </c>
      <c r="E6719" s="2" cm="1">
        <f t="array" ref="E6719">IF(A6719&lt;&gt;"C",,_xlfn.IFS(
AND(B6719=B6718,C6719&gt;=C6718),E6718,
AND(B6719=B6718,C6719&lt;C6718),E6718+1,
B6719&lt;&gt;B6718,1))</f>
        <v>6</v>
      </c>
    </row>
    <row r="6720" spans="1:5" x14ac:dyDescent="0.25">
      <c r="A6720" t="s">
        <v>13</v>
      </c>
      <c r="B6720" t="s">
        <v>6</v>
      </c>
      <c r="C6720">
        <v>2</v>
      </c>
      <c r="E6720" s="2" cm="1">
        <f t="array" ref="E6720">IF(A6720&lt;&gt;"C",,_xlfn.IFS(
AND(B6720=B6719,C6720&gt;=C6719),E6719,
AND(B6720=B6719,C6720&lt;C6719),E6719+1,
B6720&lt;&gt;B6719,1))</f>
        <v>6</v>
      </c>
    </row>
    <row r="6721" spans="1:5" x14ac:dyDescent="0.25">
      <c r="A6721" t="s">
        <v>13</v>
      </c>
      <c r="B6721" t="s">
        <v>6</v>
      </c>
      <c r="C6721">
        <v>2</v>
      </c>
      <c r="E6721" s="2" cm="1">
        <f t="array" ref="E6721">IF(A6721&lt;&gt;"C",,_xlfn.IFS(
AND(B6721=B6720,C6721&gt;=C6720),E6720,
AND(B6721=B6720,C6721&lt;C6720),E6720+1,
B6721&lt;&gt;B6720,1))</f>
        <v>6</v>
      </c>
    </row>
    <row r="6722" spans="1:5" x14ac:dyDescent="0.25">
      <c r="A6722" t="s">
        <v>13</v>
      </c>
      <c r="B6722" t="s">
        <v>6</v>
      </c>
      <c r="C6722">
        <v>2</v>
      </c>
      <c r="E6722" s="2" cm="1">
        <f t="array" ref="E6722">IF(A6722&lt;&gt;"C",,_xlfn.IFS(
AND(B6722=B6721,C6722&gt;=C6721),E6721,
AND(B6722=B6721,C6722&lt;C6721),E6721+1,
B6722&lt;&gt;B6721,1))</f>
        <v>6</v>
      </c>
    </row>
    <row r="6723" spans="1:5" x14ac:dyDescent="0.25">
      <c r="A6723" t="s">
        <v>13</v>
      </c>
      <c r="B6723" t="s">
        <v>6</v>
      </c>
      <c r="C6723">
        <v>2</v>
      </c>
      <c r="E6723" s="2" cm="1">
        <f t="array" ref="E6723">IF(A6723&lt;&gt;"C",,_xlfn.IFS(
AND(B6723=B6722,C6723&gt;=C6722),E6722,
AND(B6723=B6722,C6723&lt;C6722),E6722+1,
B6723&lt;&gt;B6722,1))</f>
        <v>6</v>
      </c>
    </row>
    <row r="6724" spans="1:5" x14ac:dyDescent="0.25">
      <c r="A6724" t="s">
        <v>13</v>
      </c>
      <c r="B6724" t="s">
        <v>6</v>
      </c>
      <c r="C6724">
        <v>2</v>
      </c>
      <c r="E6724" s="2" cm="1">
        <f t="array" ref="E6724">IF(A6724&lt;&gt;"C",,_xlfn.IFS(
AND(B6724=B6723,C6724&gt;=C6723),E6723,
AND(B6724=B6723,C6724&lt;C6723),E6723+1,
B6724&lt;&gt;B6723,1))</f>
        <v>6</v>
      </c>
    </row>
    <row r="6725" spans="1:5" x14ac:dyDescent="0.25">
      <c r="A6725" t="s">
        <v>13</v>
      </c>
      <c r="B6725" t="s">
        <v>6</v>
      </c>
      <c r="C6725">
        <v>2</v>
      </c>
      <c r="E6725" s="2" cm="1">
        <f t="array" ref="E6725">IF(A6725&lt;&gt;"C",,_xlfn.IFS(
AND(B6725=B6724,C6725&gt;=C6724),E6724,
AND(B6725=B6724,C6725&lt;C6724),E6724+1,
B6725&lt;&gt;B6724,1))</f>
        <v>6</v>
      </c>
    </row>
    <row r="6726" spans="1:5" x14ac:dyDescent="0.25">
      <c r="A6726" t="s">
        <v>13</v>
      </c>
      <c r="B6726" t="s">
        <v>6</v>
      </c>
      <c r="C6726">
        <v>2</v>
      </c>
      <c r="E6726" s="2" cm="1">
        <f t="array" ref="E6726">IF(A6726&lt;&gt;"C",,_xlfn.IFS(
AND(B6726=B6725,C6726&gt;=C6725),E6725,
AND(B6726=B6725,C6726&lt;C6725),E6725+1,
B6726&lt;&gt;B6725,1))</f>
        <v>6</v>
      </c>
    </row>
    <row r="6727" spans="1:5" x14ac:dyDescent="0.25">
      <c r="A6727" t="s">
        <v>13</v>
      </c>
      <c r="B6727" t="s">
        <v>6</v>
      </c>
      <c r="C6727">
        <v>2</v>
      </c>
      <c r="E6727" s="2" cm="1">
        <f t="array" ref="E6727">IF(A6727&lt;&gt;"C",,_xlfn.IFS(
AND(B6727=B6726,C6727&gt;=C6726),E6726,
AND(B6727=B6726,C6727&lt;C6726),E6726+1,
B6727&lt;&gt;B6726,1))</f>
        <v>6</v>
      </c>
    </row>
    <row r="6728" spans="1:5" x14ac:dyDescent="0.25">
      <c r="A6728" t="s">
        <v>13</v>
      </c>
      <c r="B6728" t="s">
        <v>6</v>
      </c>
      <c r="C6728">
        <v>2</v>
      </c>
      <c r="E6728" s="2" cm="1">
        <f t="array" ref="E6728">IF(A6728&lt;&gt;"C",,_xlfn.IFS(
AND(B6728=B6727,C6728&gt;=C6727),E6727,
AND(B6728=B6727,C6728&lt;C6727),E6727+1,
B6728&lt;&gt;B6727,1))</f>
        <v>6</v>
      </c>
    </row>
    <row r="6729" spans="1:5" x14ac:dyDescent="0.25">
      <c r="A6729" t="s">
        <v>13</v>
      </c>
      <c r="B6729" t="s">
        <v>6</v>
      </c>
      <c r="C6729">
        <v>2</v>
      </c>
      <c r="E6729" s="2" cm="1">
        <f t="array" ref="E6729">IF(A6729&lt;&gt;"C",,_xlfn.IFS(
AND(B6729=B6728,C6729&gt;=C6728),E6728,
AND(B6729=B6728,C6729&lt;C6728),E6728+1,
B6729&lt;&gt;B6728,1))</f>
        <v>6</v>
      </c>
    </row>
    <row r="6730" spans="1:5" x14ac:dyDescent="0.25">
      <c r="A6730" t="s">
        <v>13</v>
      </c>
      <c r="B6730" t="s">
        <v>6</v>
      </c>
      <c r="C6730">
        <v>2</v>
      </c>
      <c r="E6730" s="2" cm="1">
        <f t="array" ref="E6730">IF(A6730&lt;&gt;"C",,_xlfn.IFS(
AND(B6730=B6729,C6730&gt;=C6729),E6729,
AND(B6730=B6729,C6730&lt;C6729),E6729+1,
B6730&lt;&gt;B6729,1))</f>
        <v>6</v>
      </c>
    </row>
    <row r="6731" spans="1:5" x14ac:dyDescent="0.25">
      <c r="A6731" t="s">
        <v>13</v>
      </c>
      <c r="B6731" t="s">
        <v>6</v>
      </c>
      <c r="C6731">
        <v>2</v>
      </c>
      <c r="E6731" s="2" cm="1">
        <f t="array" ref="E6731">IF(A6731&lt;&gt;"C",,_xlfn.IFS(
AND(B6731=B6730,C6731&gt;=C6730),E6730,
AND(B6731=B6730,C6731&lt;C6730),E6730+1,
B6731&lt;&gt;B6730,1))</f>
        <v>6</v>
      </c>
    </row>
    <row r="6732" spans="1:5" x14ac:dyDescent="0.25">
      <c r="A6732" t="s">
        <v>13</v>
      </c>
      <c r="B6732" t="s">
        <v>6</v>
      </c>
      <c r="C6732">
        <v>2</v>
      </c>
      <c r="E6732" s="2" cm="1">
        <f t="array" ref="E6732">IF(A6732&lt;&gt;"C",,_xlfn.IFS(
AND(B6732=B6731,C6732&gt;=C6731),E6731,
AND(B6732=B6731,C6732&lt;C6731),E6731+1,
B6732&lt;&gt;B6731,1))</f>
        <v>6</v>
      </c>
    </row>
    <row r="6733" spans="1:5" x14ac:dyDescent="0.25">
      <c r="A6733" t="s">
        <v>13</v>
      </c>
      <c r="B6733" t="s">
        <v>6</v>
      </c>
      <c r="C6733">
        <v>2</v>
      </c>
      <c r="E6733" s="2" cm="1">
        <f t="array" ref="E6733">IF(A6733&lt;&gt;"C",,_xlfn.IFS(
AND(B6733=B6732,C6733&gt;=C6732),E6732,
AND(B6733=B6732,C6733&lt;C6732),E6732+1,
B6733&lt;&gt;B6732,1))</f>
        <v>6</v>
      </c>
    </row>
    <row r="6734" spans="1:5" x14ac:dyDescent="0.25">
      <c r="A6734" t="s">
        <v>13</v>
      </c>
      <c r="B6734" t="s">
        <v>6</v>
      </c>
      <c r="C6734">
        <v>2</v>
      </c>
      <c r="E6734" s="2" cm="1">
        <f t="array" ref="E6734">IF(A6734&lt;&gt;"C",,_xlfn.IFS(
AND(B6734=B6733,C6734&gt;=C6733),E6733,
AND(B6734=B6733,C6734&lt;C6733),E6733+1,
B6734&lt;&gt;B6733,1))</f>
        <v>6</v>
      </c>
    </row>
    <row r="6735" spans="1:5" x14ac:dyDescent="0.25">
      <c r="A6735" t="s">
        <v>13</v>
      </c>
      <c r="B6735" t="s">
        <v>6</v>
      </c>
      <c r="C6735">
        <v>2</v>
      </c>
      <c r="E6735" s="2" cm="1">
        <f t="array" ref="E6735">IF(A6735&lt;&gt;"C",,_xlfn.IFS(
AND(B6735=B6734,C6735&gt;=C6734),E6734,
AND(B6735=B6734,C6735&lt;C6734),E6734+1,
B6735&lt;&gt;B6734,1))</f>
        <v>6</v>
      </c>
    </row>
    <row r="6736" spans="1:5" x14ac:dyDescent="0.25">
      <c r="A6736" t="s">
        <v>13</v>
      </c>
      <c r="B6736" t="s">
        <v>6</v>
      </c>
      <c r="C6736">
        <v>2</v>
      </c>
      <c r="E6736" s="2" cm="1">
        <f t="array" ref="E6736">IF(A6736&lt;&gt;"C",,_xlfn.IFS(
AND(B6736=B6735,C6736&gt;=C6735),E6735,
AND(B6736=B6735,C6736&lt;C6735),E6735+1,
B6736&lt;&gt;B6735,1))</f>
        <v>6</v>
      </c>
    </row>
    <row r="6737" spans="1:5" x14ac:dyDescent="0.25">
      <c r="A6737" t="s">
        <v>13</v>
      </c>
      <c r="B6737" t="s">
        <v>6</v>
      </c>
      <c r="C6737">
        <v>2</v>
      </c>
      <c r="E6737" s="2" cm="1">
        <f t="array" ref="E6737">IF(A6737&lt;&gt;"C",,_xlfn.IFS(
AND(B6737=B6736,C6737&gt;=C6736),E6736,
AND(B6737=B6736,C6737&lt;C6736),E6736+1,
B6737&lt;&gt;B6736,1))</f>
        <v>6</v>
      </c>
    </row>
    <row r="6738" spans="1:5" x14ac:dyDescent="0.25">
      <c r="A6738" t="s">
        <v>13</v>
      </c>
      <c r="B6738" t="s">
        <v>6</v>
      </c>
      <c r="C6738">
        <v>2</v>
      </c>
      <c r="E6738" s="2" cm="1">
        <f t="array" ref="E6738">IF(A6738&lt;&gt;"C",,_xlfn.IFS(
AND(B6738=B6737,C6738&gt;=C6737),E6737,
AND(B6738=B6737,C6738&lt;C6737),E6737+1,
B6738&lt;&gt;B6737,1))</f>
        <v>6</v>
      </c>
    </row>
    <row r="6739" spans="1:5" x14ac:dyDescent="0.25">
      <c r="A6739" t="s">
        <v>13</v>
      </c>
      <c r="B6739" t="s">
        <v>7</v>
      </c>
      <c r="C6739">
        <v>0</v>
      </c>
      <c r="E6739" s="2" cm="1">
        <f t="array" ref="E6739">IF(A6739&lt;&gt;"C",,_xlfn.IFS(
AND(B6739=B6738,C6739&gt;=C6738),E6738,
AND(B6739=B6738,C6739&lt;C6738),E6738+1,
B6739&lt;&gt;B6738,1))</f>
        <v>1</v>
      </c>
    </row>
    <row r="6740" spans="1:5" x14ac:dyDescent="0.25">
      <c r="A6740" t="s">
        <v>13</v>
      </c>
      <c r="B6740" t="s">
        <v>7</v>
      </c>
      <c r="C6740">
        <v>0</v>
      </c>
      <c r="E6740" s="2" cm="1">
        <f t="array" ref="E6740">IF(A6740&lt;&gt;"C",,_xlfn.IFS(
AND(B6740=B6739,C6740&gt;=C6739),E6739,
AND(B6740=B6739,C6740&lt;C6739),E6739+1,
B6740&lt;&gt;B6739,1))</f>
        <v>1</v>
      </c>
    </row>
    <row r="6741" spans="1:5" x14ac:dyDescent="0.25">
      <c r="A6741" t="s">
        <v>13</v>
      </c>
      <c r="B6741" t="s">
        <v>7</v>
      </c>
      <c r="C6741">
        <v>0</v>
      </c>
      <c r="E6741" s="2" cm="1">
        <f t="array" ref="E6741">IF(A6741&lt;&gt;"C",,_xlfn.IFS(
AND(B6741=B6740,C6741&gt;=C6740),E6740,
AND(B6741=B6740,C6741&lt;C6740),E6740+1,
B6741&lt;&gt;B6740,1))</f>
        <v>1</v>
      </c>
    </row>
    <row r="6742" spans="1:5" x14ac:dyDescent="0.25">
      <c r="A6742" t="s">
        <v>13</v>
      </c>
      <c r="B6742" t="s">
        <v>7</v>
      </c>
      <c r="C6742">
        <v>0</v>
      </c>
      <c r="E6742" s="2" cm="1">
        <f t="array" ref="E6742">IF(A6742&lt;&gt;"C",,_xlfn.IFS(
AND(B6742=B6741,C6742&gt;=C6741),E6741,
AND(B6742=B6741,C6742&lt;C6741),E6741+1,
B6742&lt;&gt;B6741,1))</f>
        <v>1</v>
      </c>
    </row>
    <row r="6743" spans="1:5" x14ac:dyDescent="0.25">
      <c r="A6743" t="s">
        <v>13</v>
      </c>
      <c r="B6743" t="s">
        <v>7</v>
      </c>
      <c r="C6743">
        <v>0</v>
      </c>
      <c r="E6743" s="2" cm="1">
        <f t="array" ref="E6743">IF(A6743&lt;&gt;"C",,_xlfn.IFS(
AND(B6743=B6742,C6743&gt;=C6742),E6742,
AND(B6743=B6742,C6743&lt;C6742),E6742+1,
B6743&lt;&gt;B6742,1))</f>
        <v>1</v>
      </c>
    </row>
    <row r="6744" spans="1:5" x14ac:dyDescent="0.25">
      <c r="A6744" t="s">
        <v>13</v>
      </c>
      <c r="B6744" t="s">
        <v>7</v>
      </c>
      <c r="C6744">
        <v>0</v>
      </c>
      <c r="E6744" s="2" cm="1">
        <f t="array" ref="E6744">IF(A6744&lt;&gt;"C",,_xlfn.IFS(
AND(B6744=B6743,C6744&gt;=C6743),E6743,
AND(B6744=B6743,C6744&lt;C6743),E6743+1,
B6744&lt;&gt;B6743,1))</f>
        <v>1</v>
      </c>
    </row>
    <row r="6745" spans="1:5" x14ac:dyDescent="0.25">
      <c r="A6745" t="s">
        <v>13</v>
      </c>
      <c r="B6745" t="s">
        <v>7</v>
      </c>
      <c r="C6745">
        <v>0</v>
      </c>
      <c r="E6745" s="2" cm="1">
        <f t="array" ref="E6745">IF(A6745&lt;&gt;"C",,_xlfn.IFS(
AND(B6745=B6744,C6745&gt;=C6744),E6744,
AND(B6745=B6744,C6745&lt;C6744),E6744+1,
B6745&lt;&gt;B6744,1))</f>
        <v>1</v>
      </c>
    </row>
    <row r="6746" spans="1:5" x14ac:dyDescent="0.25">
      <c r="A6746" t="s">
        <v>13</v>
      </c>
      <c r="B6746" t="s">
        <v>7</v>
      </c>
      <c r="C6746">
        <v>0</v>
      </c>
      <c r="E6746" s="2" cm="1">
        <f t="array" ref="E6746">IF(A6746&lt;&gt;"C",,_xlfn.IFS(
AND(B6746=B6745,C6746&gt;=C6745),E6745,
AND(B6746=B6745,C6746&lt;C6745),E6745+1,
B6746&lt;&gt;B6745,1))</f>
        <v>1</v>
      </c>
    </row>
    <row r="6747" spans="1:5" x14ac:dyDescent="0.25">
      <c r="A6747" t="s">
        <v>13</v>
      </c>
      <c r="B6747" t="s">
        <v>7</v>
      </c>
      <c r="C6747">
        <v>0</v>
      </c>
      <c r="E6747" s="2" cm="1">
        <f t="array" ref="E6747">IF(A6747&lt;&gt;"C",,_xlfn.IFS(
AND(B6747=B6746,C6747&gt;=C6746),E6746,
AND(B6747=B6746,C6747&lt;C6746),E6746+1,
B6747&lt;&gt;B6746,1))</f>
        <v>1</v>
      </c>
    </row>
    <row r="6748" spans="1:5" x14ac:dyDescent="0.25">
      <c r="A6748" t="s">
        <v>13</v>
      </c>
      <c r="B6748" t="s">
        <v>7</v>
      </c>
      <c r="C6748">
        <v>0</v>
      </c>
      <c r="E6748" s="2" cm="1">
        <f t="array" ref="E6748">IF(A6748&lt;&gt;"C",,_xlfn.IFS(
AND(B6748=B6747,C6748&gt;=C6747),E6747,
AND(B6748=B6747,C6748&lt;C6747),E6747+1,
B6748&lt;&gt;B6747,1))</f>
        <v>1</v>
      </c>
    </row>
    <row r="6749" spans="1:5" x14ac:dyDescent="0.25">
      <c r="A6749" t="s">
        <v>13</v>
      </c>
      <c r="B6749" t="s">
        <v>7</v>
      </c>
      <c r="C6749">
        <v>0</v>
      </c>
      <c r="E6749" s="2" cm="1">
        <f t="array" ref="E6749">IF(A6749&lt;&gt;"C",,_xlfn.IFS(
AND(B6749=B6748,C6749&gt;=C6748),E6748,
AND(B6749=B6748,C6749&lt;C6748),E6748+1,
B6749&lt;&gt;B6748,1))</f>
        <v>1</v>
      </c>
    </row>
    <row r="6750" spans="1:5" x14ac:dyDescent="0.25">
      <c r="A6750" t="s">
        <v>13</v>
      </c>
      <c r="B6750" t="s">
        <v>7</v>
      </c>
      <c r="C6750">
        <v>0</v>
      </c>
      <c r="E6750" s="2" cm="1">
        <f t="array" ref="E6750">IF(A6750&lt;&gt;"C",,_xlfn.IFS(
AND(B6750=B6749,C6750&gt;=C6749),E6749,
AND(B6750=B6749,C6750&lt;C6749),E6749+1,
B6750&lt;&gt;B6749,1))</f>
        <v>1</v>
      </c>
    </row>
    <row r="6751" spans="1:5" x14ac:dyDescent="0.25">
      <c r="A6751" t="s">
        <v>13</v>
      </c>
      <c r="B6751" t="s">
        <v>7</v>
      </c>
      <c r="C6751">
        <v>0</v>
      </c>
      <c r="E6751" s="2" cm="1">
        <f t="array" ref="E6751">IF(A6751&lt;&gt;"C",,_xlfn.IFS(
AND(B6751=B6750,C6751&gt;=C6750),E6750,
AND(B6751=B6750,C6751&lt;C6750),E6750+1,
B6751&lt;&gt;B6750,1))</f>
        <v>1</v>
      </c>
    </row>
    <row r="6752" spans="1:5" x14ac:dyDescent="0.25">
      <c r="A6752" t="s">
        <v>13</v>
      </c>
      <c r="B6752" t="s">
        <v>7</v>
      </c>
      <c r="C6752">
        <v>0</v>
      </c>
      <c r="E6752" s="2" cm="1">
        <f t="array" ref="E6752">IF(A6752&lt;&gt;"C",,_xlfn.IFS(
AND(B6752=B6751,C6752&gt;=C6751),E6751,
AND(B6752=B6751,C6752&lt;C6751),E6751+1,
B6752&lt;&gt;B6751,1))</f>
        <v>1</v>
      </c>
    </row>
    <row r="6753" spans="1:5" x14ac:dyDescent="0.25">
      <c r="A6753" t="s">
        <v>13</v>
      </c>
      <c r="B6753" t="s">
        <v>7</v>
      </c>
      <c r="C6753">
        <v>0</v>
      </c>
      <c r="E6753" s="2" cm="1">
        <f t="array" ref="E6753">IF(A6753&lt;&gt;"C",,_xlfn.IFS(
AND(B6753=B6752,C6753&gt;=C6752),E6752,
AND(B6753=B6752,C6753&lt;C6752),E6752+1,
B6753&lt;&gt;B6752,1))</f>
        <v>1</v>
      </c>
    </row>
    <row r="6754" spans="1:5" x14ac:dyDescent="0.25">
      <c r="A6754" t="s">
        <v>13</v>
      </c>
      <c r="B6754" t="s">
        <v>7</v>
      </c>
      <c r="C6754">
        <v>0</v>
      </c>
      <c r="E6754" s="2" cm="1">
        <f t="array" ref="E6754">IF(A6754&lt;&gt;"C",,_xlfn.IFS(
AND(B6754=B6753,C6754&gt;=C6753),E6753,
AND(B6754=B6753,C6754&lt;C6753),E6753+1,
B6754&lt;&gt;B6753,1))</f>
        <v>1</v>
      </c>
    </row>
    <row r="6755" spans="1:5" x14ac:dyDescent="0.25">
      <c r="A6755" t="s">
        <v>13</v>
      </c>
      <c r="B6755" t="s">
        <v>7</v>
      </c>
      <c r="C6755">
        <v>0</v>
      </c>
      <c r="E6755" s="2" cm="1">
        <f t="array" ref="E6755">IF(A6755&lt;&gt;"C",,_xlfn.IFS(
AND(B6755=B6754,C6755&gt;=C6754),E6754,
AND(B6755=B6754,C6755&lt;C6754),E6754+1,
B6755&lt;&gt;B6754,1))</f>
        <v>1</v>
      </c>
    </row>
    <row r="6756" spans="1:5" x14ac:dyDescent="0.25">
      <c r="A6756" t="s">
        <v>13</v>
      </c>
      <c r="B6756" t="s">
        <v>7</v>
      </c>
      <c r="C6756">
        <v>0</v>
      </c>
      <c r="E6756" s="2" cm="1">
        <f t="array" ref="E6756">IF(A6756&lt;&gt;"C",,_xlfn.IFS(
AND(B6756=B6755,C6756&gt;=C6755),E6755,
AND(B6756=B6755,C6756&lt;C6755),E6755+1,
B6756&lt;&gt;B6755,1))</f>
        <v>1</v>
      </c>
    </row>
    <row r="6757" spans="1:5" x14ac:dyDescent="0.25">
      <c r="A6757" t="s">
        <v>13</v>
      </c>
      <c r="B6757" t="s">
        <v>7</v>
      </c>
      <c r="C6757">
        <v>0</v>
      </c>
      <c r="E6757" s="2" cm="1">
        <f t="array" ref="E6757">IF(A6757&lt;&gt;"C",,_xlfn.IFS(
AND(B6757=B6756,C6757&gt;=C6756),E6756,
AND(B6757=B6756,C6757&lt;C6756),E6756+1,
B6757&lt;&gt;B6756,1))</f>
        <v>1</v>
      </c>
    </row>
    <row r="6758" spans="1:5" x14ac:dyDescent="0.25">
      <c r="A6758" t="s">
        <v>13</v>
      </c>
      <c r="B6758" t="s">
        <v>7</v>
      </c>
      <c r="C6758">
        <v>0</v>
      </c>
      <c r="E6758" s="2" cm="1">
        <f t="array" ref="E6758">IF(A6758&lt;&gt;"C",,_xlfn.IFS(
AND(B6758=B6757,C6758&gt;=C6757),E6757,
AND(B6758=B6757,C6758&lt;C6757),E6757+1,
B6758&lt;&gt;B6757,1))</f>
        <v>1</v>
      </c>
    </row>
    <row r="6759" spans="1:5" x14ac:dyDescent="0.25">
      <c r="A6759" t="s">
        <v>13</v>
      </c>
      <c r="B6759" t="s">
        <v>7</v>
      </c>
      <c r="C6759">
        <v>0</v>
      </c>
      <c r="E6759" s="2" cm="1">
        <f t="array" ref="E6759">IF(A6759&lt;&gt;"C",,_xlfn.IFS(
AND(B6759=B6758,C6759&gt;=C6758),E6758,
AND(B6759=B6758,C6759&lt;C6758),E6758+1,
B6759&lt;&gt;B6758,1))</f>
        <v>1</v>
      </c>
    </row>
    <row r="6760" spans="1:5" x14ac:dyDescent="0.25">
      <c r="A6760" t="s">
        <v>13</v>
      </c>
      <c r="B6760" t="s">
        <v>7</v>
      </c>
      <c r="C6760">
        <v>0</v>
      </c>
      <c r="E6760" s="2" cm="1">
        <f t="array" ref="E6760">IF(A6760&lt;&gt;"C",,_xlfn.IFS(
AND(B6760=B6759,C6760&gt;=C6759),E6759,
AND(B6760=B6759,C6760&lt;C6759),E6759+1,
B6760&lt;&gt;B6759,1))</f>
        <v>1</v>
      </c>
    </row>
    <row r="6761" spans="1:5" x14ac:dyDescent="0.25">
      <c r="A6761" t="s">
        <v>13</v>
      </c>
      <c r="B6761" t="s">
        <v>7</v>
      </c>
      <c r="C6761">
        <v>0</v>
      </c>
      <c r="E6761" s="2" cm="1">
        <f t="array" ref="E6761">IF(A6761&lt;&gt;"C",,_xlfn.IFS(
AND(B6761=B6760,C6761&gt;=C6760),E6760,
AND(B6761=B6760,C6761&lt;C6760),E6760+1,
B6761&lt;&gt;B6760,1))</f>
        <v>1</v>
      </c>
    </row>
    <row r="6762" spans="1:5" x14ac:dyDescent="0.25">
      <c r="A6762" t="s">
        <v>13</v>
      </c>
      <c r="B6762" t="s">
        <v>7</v>
      </c>
      <c r="C6762">
        <v>0</v>
      </c>
      <c r="E6762" s="2" cm="1">
        <f t="array" ref="E6762">IF(A6762&lt;&gt;"C",,_xlfn.IFS(
AND(B6762=B6761,C6762&gt;=C6761),E6761,
AND(B6762=B6761,C6762&lt;C6761),E6761+1,
B6762&lt;&gt;B6761,1))</f>
        <v>1</v>
      </c>
    </row>
    <row r="6763" spans="1:5" x14ac:dyDescent="0.25">
      <c r="A6763" t="s">
        <v>13</v>
      </c>
      <c r="B6763" t="s">
        <v>7</v>
      </c>
      <c r="C6763">
        <v>0</v>
      </c>
      <c r="E6763" s="2" cm="1">
        <f t="array" ref="E6763">IF(A6763&lt;&gt;"C",,_xlfn.IFS(
AND(B6763=B6762,C6763&gt;=C6762),E6762,
AND(B6763=B6762,C6763&lt;C6762),E6762+1,
B6763&lt;&gt;B6762,1))</f>
        <v>1</v>
      </c>
    </row>
    <row r="6764" spans="1:5" x14ac:dyDescent="0.25">
      <c r="A6764" t="s">
        <v>13</v>
      </c>
      <c r="B6764" t="s">
        <v>7</v>
      </c>
      <c r="C6764">
        <v>0</v>
      </c>
      <c r="E6764" s="2" cm="1">
        <f t="array" ref="E6764">IF(A6764&lt;&gt;"C",,_xlfn.IFS(
AND(B6764=B6763,C6764&gt;=C6763),E6763,
AND(B6764=B6763,C6764&lt;C6763),E6763+1,
B6764&lt;&gt;B6763,1))</f>
        <v>1</v>
      </c>
    </row>
    <row r="6765" spans="1:5" x14ac:dyDescent="0.25">
      <c r="A6765" t="s">
        <v>13</v>
      </c>
      <c r="B6765" t="s">
        <v>7</v>
      </c>
      <c r="C6765">
        <v>0</v>
      </c>
      <c r="E6765" s="2" cm="1">
        <f t="array" ref="E6765">IF(A6765&lt;&gt;"C",,_xlfn.IFS(
AND(B6765=B6764,C6765&gt;=C6764),E6764,
AND(B6765=B6764,C6765&lt;C6764),E6764+1,
B6765&lt;&gt;B6764,1))</f>
        <v>1</v>
      </c>
    </row>
    <row r="6766" spans="1:5" x14ac:dyDescent="0.25">
      <c r="A6766" t="s">
        <v>13</v>
      </c>
      <c r="B6766" t="s">
        <v>7</v>
      </c>
      <c r="C6766">
        <v>0</v>
      </c>
      <c r="E6766" s="2" cm="1">
        <f t="array" ref="E6766">IF(A6766&lt;&gt;"C",,_xlfn.IFS(
AND(B6766=B6765,C6766&gt;=C6765),E6765,
AND(B6766=B6765,C6766&lt;C6765),E6765+1,
B6766&lt;&gt;B6765,1))</f>
        <v>1</v>
      </c>
    </row>
    <row r="6767" spans="1:5" x14ac:dyDescent="0.25">
      <c r="A6767" t="s">
        <v>13</v>
      </c>
      <c r="B6767" t="s">
        <v>7</v>
      </c>
      <c r="C6767">
        <v>0</v>
      </c>
      <c r="E6767" s="2" cm="1">
        <f t="array" ref="E6767">IF(A6767&lt;&gt;"C",,_xlfn.IFS(
AND(B6767=B6766,C6767&gt;=C6766),E6766,
AND(B6767=B6766,C6767&lt;C6766),E6766+1,
B6767&lt;&gt;B6766,1))</f>
        <v>1</v>
      </c>
    </row>
    <row r="6768" spans="1:5" x14ac:dyDescent="0.25">
      <c r="A6768" t="s">
        <v>13</v>
      </c>
      <c r="B6768" t="s">
        <v>7</v>
      </c>
      <c r="C6768">
        <v>0</v>
      </c>
      <c r="E6768" s="2" cm="1">
        <f t="array" ref="E6768">IF(A6768&lt;&gt;"C",,_xlfn.IFS(
AND(B6768=B6767,C6768&gt;=C6767),E6767,
AND(B6768=B6767,C6768&lt;C6767),E6767+1,
B6768&lt;&gt;B6767,1))</f>
        <v>1</v>
      </c>
    </row>
    <row r="6769" spans="1:5" x14ac:dyDescent="0.25">
      <c r="A6769" t="s">
        <v>13</v>
      </c>
      <c r="B6769" t="s">
        <v>7</v>
      </c>
      <c r="C6769">
        <v>0</v>
      </c>
      <c r="E6769" s="2" cm="1">
        <f t="array" ref="E6769">IF(A6769&lt;&gt;"C",,_xlfn.IFS(
AND(B6769=B6768,C6769&gt;=C6768),E6768,
AND(B6769=B6768,C6769&lt;C6768),E6768+1,
B6769&lt;&gt;B6768,1))</f>
        <v>1</v>
      </c>
    </row>
    <row r="6770" spans="1:5" x14ac:dyDescent="0.25">
      <c r="A6770" t="s">
        <v>13</v>
      </c>
      <c r="B6770" t="s">
        <v>7</v>
      </c>
      <c r="C6770">
        <v>0</v>
      </c>
      <c r="E6770" s="2" cm="1">
        <f t="array" ref="E6770">IF(A6770&lt;&gt;"C",,_xlfn.IFS(
AND(B6770=B6769,C6770&gt;=C6769),E6769,
AND(B6770=B6769,C6770&lt;C6769),E6769+1,
B6770&lt;&gt;B6769,1))</f>
        <v>1</v>
      </c>
    </row>
    <row r="6771" spans="1:5" x14ac:dyDescent="0.25">
      <c r="A6771" t="s">
        <v>13</v>
      </c>
      <c r="B6771" t="s">
        <v>7</v>
      </c>
      <c r="C6771">
        <v>0</v>
      </c>
      <c r="E6771" s="2" cm="1">
        <f t="array" ref="E6771">IF(A6771&lt;&gt;"C",,_xlfn.IFS(
AND(B6771=B6770,C6771&gt;=C6770),E6770,
AND(B6771=B6770,C6771&lt;C6770),E6770+1,
B6771&lt;&gt;B6770,1))</f>
        <v>1</v>
      </c>
    </row>
    <row r="6772" spans="1:5" x14ac:dyDescent="0.25">
      <c r="A6772" t="s">
        <v>13</v>
      </c>
      <c r="B6772" t="s">
        <v>7</v>
      </c>
      <c r="C6772">
        <v>0</v>
      </c>
      <c r="E6772" s="2" cm="1">
        <f t="array" ref="E6772">IF(A6772&lt;&gt;"C",,_xlfn.IFS(
AND(B6772=B6771,C6772&gt;=C6771),E6771,
AND(B6772=B6771,C6772&lt;C6771),E6771+1,
B6772&lt;&gt;B6771,1))</f>
        <v>1</v>
      </c>
    </row>
    <row r="6773" spans="1:5" x14ac:dyDescent="0.25">
      <c r="A6773" t="s">
        <v>13</v>
      </c>
      <c r="B6773" t="s">
        <v>7</v>
      </c>
      <c r="C6773">
        <v>0</v>
      </c>
      <c r="E6773" s="2" cm="1">
        <f t="array" ref="E6773">IF(A6773&lt;&gt;"C",,_xlfn.IFS(
AND(B6773=B6772,C6773&gt;=C6772),E6772,
AND(B6773=B6772,C6773&lt;C6772),E6772+1,
B6773&lt;&gt;B6772,1))</f>
        <v>1</v>
      </c>
    </row>
    <row r="6774" spans="1:5" x14ac:dyDescent="0.25">
      <c r="A6774" t="s">
        <v>13</v>
      </c>
      <c r="B6774" t="s">
        <v>7</v>
      </c>
      <c r="C6774">
        <v>0</v>
      </c>
      <c r="E6774" s="2" cm="1">
        <f t="array" ref="E6774">IF(A6774&lt;&gt;"C",,_xlfn.IFS(
AND(B6774=B6773,C6774&gt;=C6773),E6773,
AND(B6774=B6773,C6774&lt;C6773),E6773+1,
B6774&lt;&gt;B6773,1))</f>
        <v>1</v>
      </c>
    </row>
    <row r="6775" spans="1:5" x14ac:dyDescent="0.25">
      <c r="A6775" t="s">
        <v>13</v>
      </c>
      <c r="B6775" t="s">
        <v>7</v>
      </c>
      <c r="C6775">
        <v>0</v>
      </c>
      <c r="E6775" s="2" cm="1">
        <f t="array" ref="E6775">IF(A6775&lt;&gt;"C",,_xlfn.IFS(
AND(B6775=B6774,C6775&gt;=C6774),E6774,
AND(B6775=B6774,C6775&lt;C6774),E6774+1,
B6775&lt;&gt;B6774,1))</f>
        <v>1</v>
      </c>
    </row>
    <row r="6776" spans="1:5" x14ac:dyDescent="0.25">
      <c r="A6776" t="s">
        <v>13</v>
      </c>
      <c r="B6776" t="s">
        <v>7</v>
      </c>
      <c r="C6776">
        <v>0</v>
      </c>
      <c r="E6776" s="2" cm="1">
        <f t="array" ref="E6776">IF(A6776&lt;&gt;"C",,_xlfn.IFS(
AND(B6776=B6775,C6776&gt;=C6775),E6775,
AND(B6776=B6775,C6776&lt;C6775),E6775+1,
B6776&lt;&gt;B6775,1))</f>
        <v>1</v>
      </c>
    </row>
    <row r="6777" spans="1:5" x14ac:dyDescent="0.25">
      <c r="A6777" t="s">
        <v>13</v>
      </c>
      <c r="B6777" t="s">
        <v>7</v>
      </c>
      <c r="C6777">
        <v>0</v>
      </c>
      <c r="E6777" s="2" cm="1">
        <f t="array" ref="E6777">IF(A6777&lt;&gt;"C",,_xlfn.IFS(
AND(B6777=B6776,C6777&gt;=C6776),E6776,
AND(B6777=B6776,C6777&lt;C6776),E6776+1,
B6777&lt;&gt;B6776,1))</f>
        <v>1</v>
      </c>
    </row>
    <row r="6778" spans="1:5" x14ac:dyDescent="0.25">
      <c r="A6778" t="s">
        <v>13</v>
      </c>
      <c r="B6778" t="s">
        <v>7</v>
      </c>
      <c r="C6778">
        <v>0</v>
      </c>
      <c r="E6778" s="2" cm="1">
        <f t="array" ref="E6778">IF(A6778&lt;&gt;"C",,_xlfn.IFS(
AND(B6778=B6777,C6778&gt;=C6777),E6777,
AND(B6778=B6777,C6778&lt;C6777),E6777+1,
B6778&lt;&gt;B6777,1))</f>
        <v>1</v>
      </c>
    </row>
    <row r="6779" spans="1:5" x14ac:dyDescent="0.25">
      <c r="A6779" t="s">
        <v>13</v>
      </c>
      <c r="B6779" t="s">
        <v>7</v>
      </c>
      <c r="C6779">
        <v>0</v>
      </c>
      <c r="E6779" s="2" cm="1">
        <f t="array" ref="E6779">IF(A6779&lt;&gt;"C",,_xlfn.IFS(
AND(B6779=B6778,C6779&gt;=C6778),E6778,
AND(B6779=B6778,C6779&lt;C6778),E6778+1,
B6779&lt;&gt;B6778,1))</f>
        <v>1</v>
      </c>
    </row>
    <row r="6780" spans="1:5" x14ac:dyDescent="0.25">
      <c r="A6780" t="s">
        <v>13</v>
      </c>
      <c r="B6780" t="s">
        <v>7</v>
      </c>
      <c r="C6780">
        <v>0</v>
      </c>
      <c r="E6780" s="2" cm="1">
        <f t="array" ref="E6780">IF(A6780&lt;&gt;"C",,_xlfn.IFS(
AND(B6780=B6779,C6780&gt;=C6779),E6779,
AND(B6780=B6779,C6780&lt;C6779),E6779+1,
B6780&lt;&gt;B6779,1))</f>
        <v>1</v>
      </c>
    </row>
    <row r="6781" spans="1:5" x14ac:dyDescent="0.25">
      <c r="A6781" t="s">
        <v>13</v>
      </c>
      <c r="B6781" t="s">
        <v>7</v>
      </c>
      <c r="C6781">
        <v>0</v>
      </c>
      <c r="E6781" s="2" cm="1">
        <f t="array" ref="E6781">IF(A6781&lt;&gt;"C",,_xlfn.IFS(
AND(B6781=B6780,C6781&gt;=C6780),E6780,
AND(B6781=B6780,C6781&lt;C6780),E6780+1,
B6781&lt;&gt;B6780,1))</f>
        <v>1</v>
      </c>
    </row>
    <row r="6782" spans="1:5" x14ac:dyDescent="0.25">
      <c r="A6782" t="s">
        <v>13</v>
      </c>
      <c r="B6782" t="s">
        <v>7</v>
      </c>
      <c r="C6782">
        <v>0</v>
      </c>
      <c r="E6782" s="2" cm="1">
        <f t="array" ref="E6782">IF(A6782&lt;&gt;"C",,_xlfn.IFS(
AND(B6782=B6781,C6782&gt;=C6781),E6781,
AND(B6782=B6781,C6782&lt;C6781),E6781+1,
B6782&lt;&gt;B6781,1))</f>
        <v>1</v>
      </c>
    </row>
    <row r="6783" spans="1:5" x14ac:dyDescent="0.25">
      <c r="A6783" t="s">
        <v>13</v>
      </c>
      <c r="B6783" t="s">
        <v>7</v>
      </c>
      <c r="C6783">
        <v>0</v>
      </c>
      <c r="E6783" s="2" cm="1">
        <f t="array" ref="E6783">IF(A6783&lt;&gt;"C",,_xlfn.IFS(
AND(B6783=B6782,C6783&gt;=C6782),E6782,
AND(B6783=B6782,C6783&lt;C6782),E6782+1,
B6783&lt;&gt;B6782,1))</f>
        <v>1</v>
      </c>
    </row>
    <row r="6784" spans="1:5" x14ac:dyDescent="0.25">
      <c r="A6784" t="s">
        <v>13</v>
      </c>
      <c r="B6784" t="s">
        <v>7</v>
      </c>
      <c r="C6784">
        <v>0</v>
      </c>
      <c r="E6784" s="2" cm="1">
        <f t="array" ref="E6784">IF(A6784&lt;&gt;"C",,_xlfn.IFS(
AND(B6784=B6783,C6784&gt;=C6783),E6783,
AND(B6784=B6783,C6784&lt;C6783),E6783+1,
B6784&lt;&gt;B6783,1))</f>
        <v>1</v>
      </c>
    </row>
    <row r="6785" spans="1:5" x14ac:dyDescent="0.25">
      <c r="A6785" t="s">
        <v>13</v>
      </c>
      <c r="B6785" t="s">
        <v>7</v>
      </c>
      <c r="C6785">
        <v>0</v>
      </c>
      <c r="E6785" s="2" cm="1">
        <f t="array" ref="E6785">IF(A6785&lt;&gt;"C",,_xlfn.IFS(
AND(B6785=B6784,C6785&gt;=C6784),E6784,
AND(B6785=B6784,C6785&lt;C6784),E6784+1,
B6785&lt;&gt;B6784,1))</f>
        <v>1</v>
      </c>
    </row>
    <row r="6786" spans="1:5" x14ac:dyDescent="0.25">
      <c r="A6786" t="s">
        <v>13</v>
      </c>
      <c r="B6786" t="s">
        <v>7</v>
      </c>
      <c r="C6786">
        <v>0</v>
      </c>
      <c r="E6786" s="2" cm="1">
        <f t="array" ref="E6786">IF(A6786&lt;&gt;"C",,_xlfn.IFS(
AND(B6786=B6785,C6786&gt;=C6785),E6785,
AND(B6786=B6785,C6786&lt;C6785),E6785+1,
B6786&lt;&gt;B6785,1))</f>
        <v>1</v>
      </c>
    </row>
    <row r="6787" spans="1:5" x14ac:dyDescent="0.25">
      <c r="A6787" t="s">
        <v>13</v>
      </c>
      <c r="B6787" t="s">
        <v>7</v>
      </c>
      <c r="C6787">
        <v>0</v>
      </c>
      <c r="E6787" s="2" cm="1">
        <f t="array" ref="E6787">IF(A6787&lt;&gt;"C",,_xlfn.IFS(
AND(B6787=B6786,C6787&gt;=C6786),E6786,
AND(B6787=B6786,C6787&lt;C6786),E6786+1,
B6787&lt;&gt;B6786,1))</f>
        <v>1</v>
      </c>
    </row>
    <row r="6788" spans="1:5" x14ac:dyDescent="0.25">
      <c r="A6788" t="s">
        <v>13</v>
      </c>
      <c r="B6788" t="s">
        <v>7</v>
      </c>
      <c r="C6788">
        <v>0</v>
      </c>
      <c r="E6788" s="2" cm="1">
        <f t="array" ref="E6788">IF(A6788&lt;&gt;"C",,_xlfn.IFS(
AND(B6788=B6787,C6788&gt;=C6787),E6787,
AND(B6788=B6787,C6788&lt;C6787),E6787+1,
B6788&lt;&gt;B6787,1))</f>
        <v>1</v>
      </c>
    </row>
    <row r="6789" spans="1:5" x14ac:dyDescent="0.25">
      <c r="A6789" t="s">
        <v>13</v>
      </c>
      <c r="B6789" t="s">
        <v>7</v>
      </c>
      <c r="C6789">
        <v>0</v>
      </c>
      <c r="E6789" s="2" cm="1">
        <f t="array" ref="E6789">IF(A6789&lt;&gt;"C",,_xlfn.IFS(
AND(B6789=B6788,C6789&gt;=C6788),E6788,
AND(B6789=B6788,C6789&lt;C6788),E6788+1,
B6789&lt;&gt;B6788,1))</f>
        <v>1</v>
      </c>
    </row>
    <row r="6790" spans="1:5" x14ac:dyDescent="0.25">
      <c r="A6790" t="s">
        <v>13</v>
      </c>
      <c r="B6790" t="s">
        <v>7</v>
      </c>
      <c r="C6790">
        <v>0</v>
      </c>
      <c r="E6790" s="2" cm="1">
        <f t="array" ref="E6790">IF(A6790&lt;&gt;"C",,_xlfn.IFS(
AND(B6790=B6789,C6790&gt;=C6789),E6789,
AND(B6790=B6789,C6790&lt;C6789),E6789+1,
B6790&lt;&gt;B6789,1))</f>
        <v>1</v>
      </c>
    </row>
    <row r="6791" spans="1:5" x14ac:dyDescent="0.25">
      <c r="A6791" t="s">
        <v>13</v>
      </c>
      <c r="B6791" t="s">
        <v>7</v>
      </c>
      <c r="C6791">
        <v>0</v>
      </c>
      <c r="E6791" s="2" cm="1">
        <f t="array" ref="E6791">IF(A6791&lt;&gt;"C",,_xlfn.IFS(
AND(B6791=B6790,C6791&gt;=C6790),E6790,
AND(B6791=B6790,C6791&lt;C6790),E6790+1,
B6791&lt;&gt;B6790,1))</f>
        <v>1</v>
      </c>
    </row>
    <row r="6792" spans="1:5" x14ac:dyDescent="0.25">
      <c r="A6792" t="s">
        <v>13</v>
      </c>
      <c r="B6792" t="s">
        <v>7</v>
      </c>
      <c r="C6792">
        <v>0</v>
      </c>
      <c r="E6792" s="2" cm="1">
        <f t="array" ref="E6792">IF(A6792&lt;&gt;"C",,_xlfn.IFS(
AND(B6792=B6791,C6792&gt;=C6791),E6791,
AND(B6792=B6791,C6792&lt;C6791),E6791+1,
B6792&lt;&gt;B6791,1))</f>
        <v>1</v>
      </c>
    </row>
    <row r="6793" spans="1:5" x14ac:dyDescent="0.25">
      <c r="A6793" t="s">
        <v>13</v>
      </c>
      <c r="B6793" t="s">
        <v>7</v>
      </c>
      <c r="C6793">
        <v>0</v>
      </c>
      <c r="E6793" s="2" cm="1">
        <f t="array" ref="E6793">IF(A6793&lt;&gt;"C",,_xlfn.IFS(
AND(B6793=B6792,C6793&gt;=C6792),E6792,
AND(B6793=B6792,C6793&lt;C6792),E6792+1,
B6793&lt;&gt;B6792,1))</f>
        <v>1</v>
      </c>
    </row>
    <row r="6794" spans="1:5" x14ac:dyDescent="0.25">
      <c r="A6794" t="s">
        <v>13</v>
      </c>
      <c r="B6794" t="s">
        <v>7</v>
      </c>
      <c r="C6794">
        <v>0</v>
      </c>
      <c r="E6794" s="2" cm="1">
        <f t="array" ref="E6794">IF(A6794&lt;&gt;"C",,_xlfn.IFS(
AND(B6794=B6793,C6794&gt;=C6793),E6793,
AND(B6794=B6793,C6794&lt;C6793),E6793+1,
B6794&lt;&gt;B6793,1))</f>
        <v>1</v>
      </c>
    </row>
    <row r="6795" spans="1:5" x14ac:dyDescent="0.25">
      <c r="A6795" t="s">
        <v>13</v>
      </c>
      <c r="B6795" t="s">
        <v>7</v>
      </c>
      <c r="C6795">
        <v>0</v>
      </c>
      <c r="E6795" s="2" cm="1">
        <f t="array" ref="E6795">IF(A6795&lt;&gt;"C",,_xlfn.IFS(
AND(B6795=B6794,C6795&gt;=C6794),E6794,
AND(B6795=B6794,C6795&lt;C6794),E6794+1,
B6795&lt;&gt;B6794,1))</f>
        <v>1</v>
      </c>
    </row>
    <row r="6796" spans="1:5" x14ac:dyDescent="0.25">
      <c r="A6796" t="s">
        <v>13</v>
      </c>
      <c r="B6796" t="s">
        <v>7</v>
      </c>
      <c r="C6796">
        <v>0</v>
      </c>
      <c r="E6796" s="2" cm="1">
        <f t="array" ref="E6796">IF(A6796&lt;&gt;"C",,_xlfn.IFS(
AND(B6796=B6795,C6796&gt;=C6795),E6795,
AND(B6796=B6795,C6796&lt;C6795),E6795+1,
B6796&lt;&gt;B6795,1))</f>
        <v>1</v>
      </c>
    </row>
    <row r="6797" spans="1:5" x14ac:dyDescent="0.25">
      <c r="A6797" t="s">
        <v>13</v>
      </c>
      <c r="B6797" t="s">
        <v>7</v>
      </c>
      <c r="C6797">
        <v>0</v>
      </c>
      <c r="E6797" s="2" cm="1">
        <f t="array" ref="E6797">IF(A6797&lt;&gt;"C",,_xlfn.IFS(
AND(B6797=B6796,C6797&gt;=C6796),E6796,
AND(B6797=B6796,C6797&lt;C6796),E6796+1,
B6797&lt;&gt;B6796,1))</f>
        <v>1</v>
      </c>
    </row>
    <row r="6798" spans="1:5" x14ac:dyDescent="0.25">
      <c r="A6798" t="s">
        <v>13</v>
      </c>
      <c r="B6798" t="s">
        <v>7</v>
      </c>
      <c r="C6798">
        <v>0</v>
      </c>
      <c r="E6798" s="2" cm="1">
        <f t="array" ref="E6798">IF(A6798&lt;&gt;"C",,_xlfn.IFS(
AND(B6798=B6797,C6798&gt;=C6797),E6797,
AND(B6798=B6797,C6798&lt;C6797),E6797+1,
B6798&lt;&gt;B6797,1))</f>
        <v>1</v>
      </c>
    </row>
    <row r="6799" spans="1:5" x14ac:dyDescent="0.25">
      <c r="A6799" t="s">
        <v>13</v>
      </c>
      <c r="B6799" t="s">
        <v>7</v>
      </c>
      <c r="C6799">
        <v>0</v>
      </c>
      <c r="E6799" s="2" cm="1">
        <f t="array" ref="E6799">IF(A6799&lt;&gt;"C",,_xlfn.IFS(
AND(B6799=B6798,C6799&gt;=C6798),E6798,
AND(B6799=B6798,C6799&lt;C6798),E6798+1,
B6799&lt;&gt;B6798,1))</f>
        <v>1</v>
      </c>
    </row>
    <row r="6800" spans="1:5" x14ac:dyDescent="0.25">
      <c r="A6800" t="s">
        <v>13</v>
      </c>
      <c r="B6800" t="s">
        <v>7</v>
      </c>
      <c r="C6800">
        <v>0</v>
      </c>
      <c r="E6800" s="2" cm="1">
        <f t="array" ref="E6800">IF(A6800&lt;&gt;"C",,_xlfn.IFS(
AND(B6800=B6799,C6800&gt;=C6799),E6799,
AND(B6800=B6799,C6800&lt;C6799),E6799+1,
B6800&lt;&gt;B6799,1))</f>
        <v>1</v>
      </c>
    </row>
    <row r="6801" spans="1:5" x14ac:dyDescent="0.25">
      <c r="A6801" t="s">
        <v>13</v>
      </c>
      <c r="B6801" t="s">
        <v>7</v>
      </c>
      <c r="C6801">
        <v>0</v>
      </c>
      <c r="E6801" s="2" cm="1">
        <f t="array" ref="E6801">IF(A6801&lt;&gt;"C",,_xlfn.IFS(
AND(B6801=B6800,C6801&gt;=C6800),E6800,
AND(B6801=B6800,C6801&lt;C6800),E6800+1,
B6801&lt;&gt;B6800,1))</f>
        <v>1</v>
      </c>
    </row>
    <row r="6802" spans="1:5" x14ac:dyDescent="0.25">
      <c r="A6802" t="s">
        <v>13</v>
      </c>
      <c r="B6802" t="s">
        <v>7</v>
      </c>
      <c r="C6802">
        <v>0</v>
      </c>
      <c r="E6802" s="2" cm="1">
        <f t="array" ref="E6802">IF(A6802&lt;&gt;"C",,_xlfn.IFS(
AND(B6802=B6801,C6802&gt;=C6801),E6801,
AND(B6802=B6801,C6802&lt;C6801),E6801+1,
B6802&lt;&gt;B6801,1))</f>
        <v>1</v>
      </c>
    </row>
    <row r="6803" spans="1:5" x14ac:dyDescent="0.25">
      <c r="A6803" t="s">
        <v>13</v>
      </c>
      <c r="B6803" t="s">
        <v>7</v>
      </c>
      <c r="C6803">
        <v>0</v>
      </c>
      <c r="E6803" s="2" cm="1">
        <f t="array" ref="E6803">IF(A6803&lt;&gt;"C",,_xlfn.IFS(
AND(B6803=B6802,C6803&gt;=C6802),E6802,
AND(B6803=B6802,C6803&lt;C6802),E6802+1,
B6803&lt;&gt;B6802,1))</f>
        <v>1</v>
      </c>
    </row>
    <row r="6804" spans="1:5" x14ac:dyDescent="0.25">
      <c r="A6804" t="s">
        <v>13</v>
      </c>
      <c r="B6804" t="s">
        <v>7</v>
      </c>
      <c r="C6804">
        <v>0</v>
      </c>
      <c r="E6804" s="2" cm="1">
        <f t="array" ref="E6804">IF(A6804&lt;&gt;"C",,_xlfn.IFS(
AND(B6804=B6803,C6804&gt;=C6803),E6803,
AND(B6804=B6803,C6804&lt;C6803),E6803+1,
B6804&lt;&gt;B6803,1))</f>
        <v>1</v>
      </c>
    </row>
    <row r="6805" spans="1:5" x14ac:dyDescent="0.25">
      <c r="A6805" t="s">
        <v>13</v>
      </c>
      <c r="B6805" t="s">
        <v>7</v>
      </c>
      <c r="C6805">
        <v>0</v>
      </c>
      <c r="E6805" s="2" cm="1">
        <f t="array" ref="E6805">IF(A6805&lt;&gt;"C",,_xlfn.IFS(
AND(B6805=B6804,C6805&gt;=C6804),E6804,
AND(B6805=B6804,C6805&lt;C6804),E6804+1,
B6805&lt;&gt;B6804,1))</f>
        <v>1</v>
      </c>
    </row>
    <row r="6806" spans="1:5" x14ac:dyDescent="0.25">
      <c r="A6806" t="s">
        <v>13</v>
      </c>
      <c r="B6806" t="s">
        <v>7</v>
      </c>
      <c r="C6806">
        <v>0</v>
      </c>
      <c r="E6806" s="2" cm="1">
        <f t="array" ref="E6806">IF(A6806&lt;&gt;"C",,_xlfn.IFS(
AND(B6806=B6805,C6806&gt;=C6805),E6805,
AND(B6806=B6805,C6806&lt;C6805),E6805+1,
B6806&lt;&gt;B6805,1))</f>
        <v>1</v>
      </c>
    </row>
    <row r="6807" spans="1:5" x14ac:dyDescent="0.25">
      <c r="A6807" t="s">
        <v>13</v>
      </c>
      <c r="B6807" t="s">
        <v>7</v>
      </c>
      <c r="C6807">
        <v>0</v>
      </c>
      <c r="E6807" s="2" cm="1">
        <f t="array" ref="E6807">IF(A6807&lt;&gt;"C",,_xlfn.IFS(
AND(B6807=B6806,C6807&gt;=C6806),E6806,
AND(B6807=B6806,C6807&lt;C6806),E6806+1,
B6807&lt;&gt;B6806,1))</f>
        <v>1</v>
      </c>
    </row>
    <row r="6808" spans="1:5" x14ac:dyDescent="0.25">
      <c r="A6808" t="s">
        <v>13</v>
      </c>
      <c r="B6808" t="s">
        <v>7</v>
      </c>
      <c r="C6808">
        <v>0</v>
      </c>
      <c r="E6808" s="2" cm="1">
        <f t="array" ref="E6808">IF(A6808&lt;&gt;"C",,_xlfn.IFS(
AND(B6808=B6807,C6808&gt;=C6807),E6807,
AND(B6808=B6807,C6808&lt;C6807),E6807+1,
B6808&lt;&gt;B6807,1))</f>
        <v>1</v>
      </c>
    </row>
    <row r="6809" spans="1:5" x14ac:dyDescent="0.25">
      <c r="A6809" t="s">
        <v>13</v>
      </c>
      <c r="B6809" t="s">
        <v>7</v>
      </c>
      <c r="C6809">
        <v>0</v>
      </c>
      <c r="E6809" s="2" cm="1">
        <f t="array" ref="E6809">IF(A6809&lt;&gt;"C",,_xlfn.IFS(
AND(B6809=B6808,C6809&gt;=C6808),E6808,
AND(B6809=B6808,C6809&lt;C6808),E6808+1,
B6809&lt;&gt;B6808,1))</f>
        <v>1</v>
      </c>
    </row>
    <row r="6810" spans="1:5" x14ac:dyDescent="0.25">
      <c r="A6810" t="s">
        <v>13</v>
      </c>
      <c r="B6810" t="s">
        <v>7</v>
      </c>
      <c r="C6810">
        <v>0</v>
      </c>
      <c r="E6810" s="2" cm="1">
        <f t="array" ref="E6810">IF(A6810&lt;&gt;"C",,_xlfn.IFS(
AND(B6810=B6809,C6810&gt;=C6809),E6809,
AND(B6810=B6809,C6810&lt;C6809),E6809+1,
B6810&lt;&gt;B6809,1))</f>
        <v>1</v>
      </c>
    </row>
    <row r="6811" spans="1:5" x14ac:dyDescent="0.25">
      <c r="A6811" t="s">
        <v>13</v>
      </c>
      <c r="B6811" t="s">
        <v>7</v>
      </c>
      <c r="C6811">
        <v>0</v>
      </c>
      <c r="E6811" s="2" cm="1">
        <f t="array" ref="E6811">IF(A6811&lt;&gt;"C",,_xlfn.IFS(
AND(B6811=B6810,C6811&gt;=C6810),E6810,
AND(B6811=B6810,C6811&lt;C6810),E6810+1,
B6811&lt;&gt;B6810,1))</f>
        <v>1</v>
      </c>
    </row>
    <row r="6812" spans="1:5" x14ac:dyDescent="0.25">
      <c r="A6812" t="s">
        <v>13</v>
      </c>
      <c r="B6812" t="s">
        <v>7</v>
      </c>
      <c r="C6812">
        <v>0</v>
      </c>
      <c r="E6812" s="2" cm="1">
        <f t="array" ref="E6812">IF(A6812&lt;&gt;"C",,_xlfn.IFS(
AND(B6812=B6811,C6812&gt;=C6811),E6811,
AND(B6812=B6811,C6812&lt;C6811),E6811+1,
B6812&lt;&gt;B6811,1))</f>
        <v>1</v>
      </c>
    </row>
    <row r="6813" spans="1:5" x14ac:dyDescent="0.25">
      <c r="A6813" t="s">
        <v>13</v>
      </c>
      <c r="B6813" t="s">
        <v>7</v>
      </c>
      <c r="C6813">
        <v>0</v>
      </c>
      <c r="E6813" s="2" cm="1">
        <f t="array" ref="E6813">IF(A6813&lt;&gt;"C",,_xlfn.IFS(
AND(B6813=B6812,C6813&gt;=C6812),E6812,
AND(B6813=B6812,C6813&lt;C6812),E6812+1,
B6813&lt;&gt;B6812,1))</f>
        <v>1</v>
      </c>
    </row>
    <row r="6814" spans="1:5" x14ac:dyDescent="0.25">
      <c r="A6814" t="s">
        <v>13</v>
      </c>
      <c r="B6814" t="s">
        <v>7</v>
      </c>
      <c r="C6814">
        <v>0</v>
      </c>
      <c r="E6814" s="2" cm="1">
        <f t="array" ref="E6814">IF(A6814&lt;&gt;"C",,_xlfn.IFS(
AND(B6814=B6813,C6814&gt;=C6813),E6813,
AND(B6814=B6813,C6814&lt;C6813),E6813+1,
B6814&lt;&gt;B6813,1))</f>
        <v>1</v>
      </c>
    </row>
    <row r="6815" spans="1:5" x14ac:dyDescent="0.25">
      <c r="A6815" t="s">
        <v>13</v>
      </c>
      <c r="B6815" t="s">
        <v>7</v>
      </c>
      <c r="C6815">
        <v>0</v>
      </c>
      <c r="E6815" s="2" cm="1">
        <f t="array" ref="E6815">IF(A6815&lt;&gt;"C",,_xlfn.IFS(
AND(B6815=B6814,C6815&gt;=C6814),E6814,
AND(B6815=B6814,C6815&lt;C6814),E6814+1,
B6815&lt;&gt;B6814,1))</f>
        <v>1</v>
      </c>
    </row>
    <row r="6816" spans="1:5" x14ac:dyDescent="0.25">
      <c r="A6816" t="s">
        <v>13</v>
      </c>
      <c r="B6816" t="s">
        <v>7</v>
      </c>
      <c r="C6816">
        <v>0</v>
      </c>
      <c r="E6816" s="2" cm="1">
        <f t="array" ref="E6816">IF(A6816&lt;&gt;"C",,_xlfn.IFS(
AND(B6816=B6815,C6816&gt;=C6815),E6815,
AND(B6816=B6815,C6816&lt;C6815),E6815+1,
B6816&lt;&gt;B6815,1))</f>
        <v>1</v>
      </c>
    </row>
    <row r="6817" spans="1:5" x14ac:dyDescent="0.25">
      <c r="A6817" t="s">
        <v>13</v>
      </c>
      <c r="B6817" t="s">
        <v>7</v>
      </c>
      <c r="C6817">
        <v>0</v>
      </c>
      <c r="E6817" s="2" cm="1">
        <f t="array" ref="E6817">IF(A6817&lt;&gt;"C",,_xlfn.IFS(
AND(B6817=B6816,C6817&gt;=C6816),E6816,
AND(B6817=B6816,C6817&lt;C6816),E6816+1,
B6817&lt;&gt;B6816,1))</f>
        <v>1</v>
      </c>
    </row>
    <row r="6818" spans="1:5" x14ac:dyDescent="0.25">
      <c r="A6818" t="s">
        <v>13</v>
      </c>
      <c r="B6818" t="s">
        <v>7</v>
      </c>
      <c r="C6818">
        <v>0</v>
      </c>
      <c r="E6818" s="2" cm="1">
        <f t="array" ref="E6818">IF(A6818&lt;&gt;"C",,_xlfn.IFS(
AND(B6818=B6817,C6818&gt;=C6817),E6817,
AND(B6818=B6817,C6818&lt;C6817),E6817+1,
B6818&lt;&gt;B6817,1))</f>
        <v>1</v>
      </c>
    </row>
    <row r="6819" spans="1:5" x14ac:dyDescent="0.25">
      <c r="A6819" t="s">
        <v>13</v>
      </c>
      <c r="B6819" t="s">
        <v>7</v>
      </c>
      <c r="C6819">
        <v>0</v>
      </c>
      <c r="E6819" s="2" cm="1">
        <f t="array" ref="E6819">IF(A6819&lt;&gt;"C",,_xlfn.IFS(
AND(B6819=B6818,C6819&gt;=C6818),E6818,
AND(B6819=B6818,C6819&lt;C6818),E6818+1,
B6819&lt;&gt;B6818,1))</f>
        <v>1</v>
      </c>
    </row>
    <row r="6820" spans="1:5" x14ac:dyDescent="0.25">
      <c r="A6820" t="s">
        <v>13</v>
      </c>
      <c r="B6820" t="s">
        <v>7</v>
      </c>
      <c r="C6820">
        <v>0</v>
      </c>
      <c r="E6820" s="2" cm="1">
        <f t="array" ref="E6820">IF(A6820&lt;&gt;"C",,_xlfn.IFS(
AND(B6820=B6819,C6820&gt;=C6819),E6819,
AND(B6820=B6819,C6820&lt;C6819),E6819+1,
B6820&lt;&gt;B6819,1))</f>
        <v>1</v>
      </c>
    </row>
    <row r="6821" spans="1:5" x14ac:dyDescent="0.25">
      <c r="A6821" t="s">
        <v>13</v>
      </c>
      <c r="B6821" t="s">
        <v>7</v>
      </c>
      <c r="C6821">
        <v>0</v>
      </c>
      <c r="E6821" s="2" cm="1">
        <f t="array" ref="E6821">IF(A6821&lt;&gt;"C",,_xlfn.IFS(
AND(B6821=B6820,C6821&gt;=C6820),E6820,
AND(B6821=B6820,C6821&lt;C6820),E6820+1,
B6821&lt;&gt;B6820,1))</f>
        <v>1</v>
      </c>
    </row>
    <row r="6822" spans="1:5" x14ac:dyDescent="0.25">
      <c r="A6822" t="s">
        <v>13</v>
      </c>
      <c r="B6822" t="s">
        <v>7</v>
      </c>
      <c r="C6822">
        <v>0</v>
      </c>
      <c r="E6822" s="2" cm="1">
        <f t="array" ref="E6822">IF(A6822&lt;&gt;"C",,_xlfn.IFS(
AND(B6822=B6821,C6822&gt;=C6821),E6821,
AND(B6822=B6821,C6822&lt;C6821),E6821+1,
B6822&lt;&gt;B6821,1))</f>
        <v>1</v>
      </c>
    </row>
    <row r="6823" spans="1:5" x14ac:dyDescent="0.25">
      <c r="A6823" t="s">
        <v>13</v>
      </c>
      <c r="B6823" t="s">
        <v>7</v>
      </c>
      <c r="C6823">
        <v>0</v>
      </c>
      <c r="E6823" s="2" cm="1">
        <f t="array" ref="E6823">IF(A6823&lt;&gt;"C",,_xlfn.IFS(
AND(B6823=B6822,C6823&gt;=C6822),E6822,
AND(B6823=B6822,C6823&lt;C6822),E6822+1,
B6823&lt;&gt;B6822,1))</f>
        <v>1</v>
      </c>
    </row>
    <row r="6824" spans="1:5" x14ac:dyDescent="0.25">
      <c r="A6824" t="s">
        <v>13</v>
      </c>
      <c r="B6824" t="s">
        <v>7</v>
      </c>
      <c r="C6824">
        <v>0</v>
      </c>
      <c r="E6824" s="2" cm="1">
        <f t="array" ref="E6824">IF(A6824&lt;&gt;"C",,_xlfn.IFS(
AND(B6824=B6823,C6824&gt;=C6823),E6823,
AND(B6824=B6823,C6824&lt;C6823),E6823+1,
B6824&lt;&gt;B6823,1))</f>
        <v>1</v>
      </c>
    </row>
    <row r="6825" spans="1:5" x14ac:dyDescent="0.25">
      <c r="A6825" t="s">
        <v>13</v>
      </c>
      <c r="B6825" t="s">
        <v>7</v>
      </c>
      <c r="C6825">
        <v>0</v>
      </c>
      <c r="E6825" s="2" cm="1">
        <f t="array" ref="E6825">IF(A6825&lt;&gt;"C",,_xlfn.IFS(
AND(B6825=B6824,C6825&gt;=C6824),E6824,
AND(B6825=B6824,C6825&lt;C6824),E6824+1,
B6825&lt;&gt;B6824,1))</f>
        <v>1</v>
      </c>
    </row>
    <row r="6826" spans="1:5" x14ac:dyDescent="0.25">
      <c r="A6826" t="s">
        <v>13</v>
      </c>
      <c r="B6826" t="s">
        <v>7</v>
      </c>
      <c r="C6826">
        <v>0</v>
      </c>
      <c r="E6826" s="2" cm="1">
        <f t="array" ref="E6826">IF(A6826&lt;&gt;"C",,_xlfn.IFS(
AND(B6826=B6825,C6826&gt;=C6825),E6825,
AND(B6826=B6825,C6826&lt;C6825),E6825+1,
B6826&lt;&gt;B6825,1))</f>
        <v>1</v>
      </c>
    </row>
    <row r="6827" spans="1:5" x14ac:dyDescent="0.25">
      <c r="A6827" t="s">
        <v>13</v>
      </c>
      <c r="B6827" t="s">
        <v>7</v>
      </c>
      <c r="C6827">
        <v>0</v>
      </c>
      <c r="E6827" s="2" cm="1">
        <f t="array" ref="E6827">IF(A6827&lt;&gt;"C",,_xlfn.IFS(
AND(B6827=B6826,C6827&gt;=C6826),E6826,
AND(B6827=B6826,C6827&lt;C6826),E6826+1,
B6827&lt;&gt;B6826,1))</f>
        <v>1</v>
      </c>
    </row>
    <row r="6828" spans="1:5" x14ac:dyDescent="0.25">
      <c r="A6828" t="s">
        <v>13</v>
      </c>
      <c r="B6828" t="s">
        <v>7</v>
      </c>
      <c r="C6828">
        <v>0</v>
      </c>
      <c r="E6828" s="2" cm="1">
        <f t="array" ref="E6828">IF(A6828&lt;&gt;"C",,_xlfn.IFS(
AND(B6828=B6827,C6828&gt;=C6827),E6827,
AND(B6828=B6827,C6828&lt;C6827),E6827+1,
B6828&lt;&gt;B6827,1))</f>
        <v>1</v>
      </c>
    </row>
    <row r="6829" spans="1:5" x14ac:dyDescent="0.25">
      <c r="A6829" t="s">
        <v>13</v>
      </c>
      <c r="B6829" t="s">
        <v>7</v>
      </c>
      <c r="C6829">
        <v>0</v>
      </c>
      <c r="E6829" s="2" cm="1">
        <f t="array" ref="E6829">IF(A6829&lt;&gt;"C",,_xlfn.IFS(
AND(B6829=B6828,C6829&gt;=C6828),E6828,
AND(B6829=B6828,C6829&lt;C6828),E6828+1,
B6829&lt;&gt;B6828,1))</f>
        <v>1</v>
      </c>
    </row>
    <row r="6830" spans="1:5" x14ac:dyDescent="0.25">
      <c r="A6830" t="s">
        <v>13</v>
      </c>
      <c r="B6830" t="s">
        <v>7</v>
      </c>
      <c r="C6830">
        <v>0</v>
      </c>
      <c r="E6830" s="2" cm="1">
        <f t="array" ref="E6830">IF(A6830&lt;&gt;"C",,_xlfn.IFS(
AND(B6830=B6829,C6830&gt;=C6829),E6829,
AND(B6830=B6829,C6830&lt;C6829),E6829+1,
B6830&lt;&gt;B6829,1))</f>
        <v>1</v>
      </c>
    </row>
    <row r="6831" spans="1:5" x14ac:dyDescent="0.25">
      <c r="A6831" t="s">
        <v>13</v>
      </c>
      <c r="B6831" t="s">
        <v>7</v>
      </c>
      <c r="C6831">
        <v>0</v>
      </c>
      <c r="E6831" s="2" cm="1">
        <f t="array" ref="E6831">IF(A6831&lt;&gt;"C",,_xlfn.IFS(
AND(B6831=B6830,C6831&gt;=C6830),E6830,
AND(B6831=B6830,C6831&lt;C6830),E6830+1,
B6831&lt;&gt;B6830,1))</f>
        <v>1</v>
      </c>
    </row>
    <row r="6832" spans="1:5" x14ac:dyDescent="0.25">
      <c r="A6832" t="s">
        <v>13</v>
      </c>
      <c r="B6832" t="s">
        <v>7</v>
      </c>
      <c r="C6832">
        <v>0</v>
      </c>
      <c r="E6832" s="2" cm="1">
        <f t="array" ref="E6832">IF(A6832&lt;&gt;"C",,_xlfn.IFS(
AND(B6832=B6831,C6832&gt;=C6831),E6831,
AND(B6832=B6831,C6832&lt;C6831),E6831+1,
B6832&lt;&gt;B6831,1))</f>
        <v>1</v>
      </c>
    </row>
    <row r="6833" spans="1:5" x14ac:dyDescent="0.25">
      <c r="A6833" t="s">
        <v>13</v>
      </c>
      <c r="B6833" t="s">
        <v>7</v>
      </c>
      <c r="C6833">
        <v>0</v>
      </c>
      <c r="E6833" s="2" cm="1">
        <f t="array" ref="E6833">IF(A6833&lt;&gt;"C",,_xlfn.IFS(
AND(B6833=B6832,C6833&gt;=C6832),E6832,
AND(B6833=B6832,C6833&lt;C6832),E6832+1,
B6833&lt;&gt;B6832,1))</f>
        <v>1</v>
      </c>
    </row>
    <row r="6834" spans="1:5" x14ac:dyDescent="0.25">
      <c r="A6834" t="s">
        <v>13</v>
      </c>
      <c r="B6834" t="s">
        <v>7</v>
      </c>
      <c r="C6834">
        <v>0</v>
      </c>
      <c r="E6834" s="2" cm="1">
        <f t="array" ref="E6834">IF(A6834&lt;&gt;"C",,_xlfn.IFS(
AND(B6834=B6833,C6834&gt;=C6833),E6833,
AND(B6834=B6833,C6834&lt;C6833),E6833+1,
B6834&lt;&gt;B6833,1))</f>
        <v>1</v>
      </c>
    </row>
    <row r="6835" spans="1:5" x14ac:dyDescent="0.25">
      <c r="A6835" t="s">
        <v>13</v>
      </c>
      <c r="B6835" t="s">
        <v>7</v>
      </c>
      <c r="C6835">
        <v>0</v>
      </c>
      <c r="E6835" s="2" cm="1">
        <f t="array" ref="E6835">IF(A6835&lt;&gt;"C",,_xlfn.IFS(
AND(B6835=B6834,C6835&gt;=C6834),E6834,
AND(B6835=B6834,C6835&lt;C6834),E6834+1,
B6835&lt;&gt;B6834,1))</f>
        <v>1</v>
      </c>
    </row>
    <row r="6836" spans="1:5" x14ac:dyDescent="0.25">
      <c r="A6836" t="s">
        <v>13</v>
      </c>
      <c r="B6836" t="s">
        <v>7</v>
      </c>
      <c r="C6836">
        <v>0</v>
      </c>
      <c r="E6836" s="2" cm="1">
        <f t="array" ref="E6836">IF(A6836&lt;&gt;"C",,_xlfn.IFS(
AND(B6836=B6835,C6836&gt;=C6835),E6835,
AND(B6836=B6835,C6836&lt;C6835),E6835+1,
B6836&lt;&gt;B6835,1))</f>
        <v>1</v>
      </c>
    </row>
    <row r="6837" spans="1:5" x14ac:dyDescent="0.25">
      <c r="A6837" t="s">
        <v>13</v>
      </c>
      <c r="B6837" t="s">
        <v>7</v>
      </c>
      <c r="C6837">
        <v>0</v>
      </c>
      <c r="E6837" s="2" cm="1">
        <f t="array" ref="E6837">IF(A6837&lt;&gt;"C",,_xlfn.IFS(
AND(B6837=B6836,C6837&gt;=C6836),E6836,
AND(B6837=B6836,C6837&lt;C6836),E6836+1,
B6837&lt;&gt;B6836,1))</f>
        <v>1</v>
      </c>
    </row>
    <row r="6838" spans="1:5" x14ac:dyDescent="0.25">
      <c r="A6838" t="s">
        <v>13</v>
      </c>
      <c r="B6838" t="s">
        <v>7</v>
      </c>
      <c r="C6838">
        <v>0</v>
      </c>
      <c r="E6838" s="2" cm="1">
        <f t="array" ref="E6838">IF(A6838&lt;&gt;"C",,_xlfn.IFS(
AND(B6838=B6837,C6838&gt;=C6837),E6837,
AND(B6838=B6837,C6838&lt;C6837),E6837+1,
B6838&lt;&gt;B6837,1))</f>
        <v>1</v>
      </c>
    </row>
    <row r="6839" spans="1:5" x14ac:dyDescent="0.25">
      <c r="A6839" t="s">
        <v>13</v>
      </c>
      <c r="B6839" t="s">
        <v>7</v>
      </c>
      <c r="C6839">
        <v>0</v>
      </c>
      <c r="E6839" s="2" cm="1">
        <f t="array" ref="E6839">IF(A6839&lt;&gt;"C",,_xlfn.IFS(
AND(B6839=B6838,C6839&gt;=C6838),E6838,
AND(B6839=B6838,C6839&lt;C6838),E6838+1,
B6839&lt;&gt;B6838,1))</f>
        <v>1</v>
      </c>
    </row>
    <row r="6840" spans="1:5" x14ac:dyDescent="0.25">
      <c r="A6840" t="s">
        <v>13</v>
      </c>
      <c r="B6840" t="s">
        <v>7</v>
      </c>
      <c r="C6840">
        <v>0</v>
      </c>
      <c r="E6840" s="2" cm="1">
        <f t="array" ref="E6840">IF(A6840&lt;&gt;"C",,_xlfn.IFS(
AND(B6840=B6839,C6840&gt;=C6839),E6839,
AND(B6840=B6839,C6840&lt;C6839),E6839+1,
B6840&lt;&gt;B6839,1))</f>
        <v>1</v>
      </c>
    </row>
    <row r="6841" spans="1:5" x14ac:dyDescent="0.25">
      <c r="A6841" t="s">
        <v>13</v>
      </c>
      <c r="B6841" t="s">
        <v>7</v>
      </c>
      <c r="C6841">
        <v>0</v>
      </c>
      <c r="E6841" s="2" cm="1">
        <f t="array" ref="E6841">IF(A6841&lt;&gt;"C",,_xlfn.IFS(
AND(B6841=B6840,C6841&gt;=C6840),E6840,
AND(B6841=B6840,C6841&lt;C6840),E6840+1,
B6841&lt;&gt;B6840,1))</f>
        <v>1</v>
      </c>
    </row>
    <row r="6842" spans="1:5" x14ac:dyDescent="0.25">
      <c r="A6842" t="s">
        <v>13</v>
      </c>
      <c r="B6842" t="s">
        <v>7</v>
      </c>
      <c r="C6842">
        <v>0</v>
      </c>
      <c r="E6842" s="2" cm="1">
        <f t="array" ref="E6842">IF(A6842&lt;&gt;"C",,_xlfn.IFS(
AND(B6842=B6841,C6842&gt;=C6841),E6841,
AND(B6842=B6841,C6842&lt;C6841),E6841+1,
B6842&lt;&gt;B6841,1))</f>
        <v>1</v>
      </c>
    </row>
    <row r="6843" spans="1:5" x14ac:dyDescent="0.25">
      <c r="A6843" t="s">
        <v>13</v>
      </c>
      <c r="B6843" t="s">
        <v>7</v>
      </c>
      <c r="C6843">
        <v>0</v>
      </c>
      <c r="E6843" s="2" cm="1">
        <f t="array" ref="E6843">IF(A6843&lt;&gt;"C",,_xlfn.IFS(
AND(B6843=B6842,C6843&gt;=C6842),E6842,
AND(B6843=B6842,C6843&lt;C6842),E6842+1,
B6843&lt;&gt;B6842,1))</f>
        <v>1</v>
      </c>
    </row>
    <row r="6844" spans="1:5" x14ac:dyDescent="0.25">
      <c r="A6844" t="s">
        <v>13</v>
      </c>
      <c r="B6844" t="s">
        <v>7</v>
      </c>
      <c r="C6844">
        <v>0</v>
      </c>
      <c r="E6844" s="2" cm="1">
        <f t="array" ref="E6844">IF(A6844&lt;&gt;"C",,_xlfn.IFS(
AND(B6844=B6843,C6844&gt;=C6843),E6843,
AND(B6844=B6843,C6844&lt;C6843),E6843+1,
B6844&lt;&gt;B6843,1))</f>
        <v>1</v>
      </c>
    </row>
    <row r="6845" spans="1:5" x14ac:dyDescent="0.25">
      <c r="A6845" t="s">
        <v>13</v>
      </c>
      <c r="B6845" t="s">
        <v>7</v>
      </c>
      <c r="C6845">
        <v>0</v>
      </c>
      <c r="E6845" s="2" cm="1">
        <f t="array" ref="E6845">IF(A6845&lt;&gt;"C",,_xlfn.IFS(
AND(B6845=B6844,C6845&gt;=C6844),E6844,
AND(B6845=B6844,C6845&lt;C6844),E6844+1,
B6845&lt;&gt;B6844,1))</f>
        <v>1</v>
      </c>
    </row>
    <row r="6846" spans="1:5" x14ac:dyDescent="0.25">
      <c r="A6846" t="s">
        <v>13</v>
      </c>
      <c r="B6846" t="s">
        <v>7</v>
      </c>
      <c r="C6846">
        <v>0</v>
      </c>
      <c r="E6846" s="2" cm="1">
        <f t="array" ref="E6846">IF(A6846&lt;&gt;"C",,_xlfn.IFS(
AND(B6846=B6845,C6846&gt;=C6845),E6845,
AND(B6846=B6845,C6846&lt;C6845),E6845+1,
B6846&lt;&gt;B6845,1))</f>
        <v>1</v>
      </c>
    </row>
    <row r="6847" spans="1:5" x14ac:dyDescent="0.25">
      <c r="A6847" t="s">
        <v>13</v>
      </c>
      <c r="B6847" t="s">
        <v>7</v>
      </c>
      <c r="C6847">
        <v>0</v>
      </c>
      <c r="E6847" s="2" cm="1">
        <f t="array" ref="E6847">IF(A6847&lt;&gt;"C",,_xlfn.IFS(
AND(B6847=B6846,C6847&gt;=C6846),E6846,
AND(B6847=B6846,C6847&lt;C6846),E6846+1,
B6847&lt;&gt;B6846,1))</f>
        <v>1</v>
      </c>
    </row>
    <row r="6848" spans="1:5" x14ac:dyDescent="0.25">
      <c r="A6848" t="s">
        <v>13</v>
      </c>
      <c r="B6848" t="s">
        <v>7</v>
      </c>
      <c r="C6848">
        <v>0</v>
      </c>
      <c r="E6848" s="2" cm="1">
        <f t="array" ref="E6848">IF(A6848&lt;&gt;"C",,_xlfn.IFS(
AND(B6848=B6847,C6848&gt;=C6847),E6847,
AND(B6848=B6847,C6848&lt;C6847),E6847+1,
B6848&lt;&gt;B6847,1))</f>
        <v>1</v>
      </c>
    </row>
    <row r="6849" spans="1:5" x14ac:dyDescent="0.25">
      <c r="A6849" t="s">
        <v>13</v>
      </c>
      <c r="B6849" t="s">
        <v>7</v>
      </c>
      <c r="C6849">
        <v>0</v>
      </c>
      <c r="E6849" s="2" cm="1">
        <f t="array" ref="E6849">IF(A6849&lt;&gt;"C",,_xlfn.IFS(
AND(B6849=B6848,C6849&gt;=C6848),E6848,
AND(B6849=B6848,C6849&lt;C6848),E6848+1,
B6849&lt;&gt;B6848,1))</f>
        <v>1</v>
      </c>
    </row>
    <row r="6850" spans="1:5" x14ac:dyDescent="0.25">
      <c r="A6850" t="s">
        <v>13</v>
      </c>
      <c r="B6850" t="s">
        <v>7</v>
      </c>
      <c r="C6850">
        <v>0</v>
      </c>
      <c r="E6850" s="2" cm="1">
        <f t="array" ref="E6850">IF(A6850&lt;&gt;"C",,_xlfn.IFS(
AND(B6850=B6849,C6850&gt;=C6849),E6849,
AND(B6850=B6849,C6850&lt;C6849),E6849+1,
B6850&lt;&gt;B6849,1))</f>
        <v>1</v>
      </c>
    </row>
    <row r="6851" spans="1:5" x14ac:dyDescent="0.25">
      <c r="A6851" t="s">
        <v>13</v>
      </c>
      <c r="B6851" t="s">
        <v>7</v>
      </c>
      <c r="C6851">
        <v>0</v>
      </c>
      <c r="E6851" s="2" cm="1">
        <f t="array" ref="E6851">IF(A6851&lt;&gt;"C",,_xlfn.IFS(
AND(B6851=B6850,C6851&gt;=C6850),E6850,
AND(B6851=B6850,C6851&lt;C6850),E6850+1,
B6851&lt;&gt;B6850,1))</f>
        <v>1</v>
      </c>
    </row>
    <row r="6852" spans="1:5" x14ac:dyDescent="0.25">
      <c r="A6852" t="s">
        <v>13</v>
      </c>
      <c r="B6852" t="s">
        <v>7</v>
      </c>
      <c r="C6852">
        <v>0</v>
      </c>
      <c r="E6852" s="2" cm="1">
        <f t="array" ref="E6852">IF(A6852&lt;&gt;"C",,_xlfn.IFS(
AND(B6852=B6851,C6852&gt;=C6851),E6851,
AND(B6852=B6851,C6852&lt;C6851),E6851+1,
B6852&lt;&gt;B6851,1))</f>
        <v>1</v>
      </c>
    </row>
    <row r="6853" spans="1:5" x14ac:dyDescent="0.25">
      <c r="A6853" t="s">
        <v>13</v>
      </c>
      <c r="B6853" t="s">
        <v>7</v>
      </c>
      <c r="C6853">
        <v>0</v>
      </c>
      <c r="E6853" s="2" cm="1">
        <f t="array" ref="E6853">IF(A6853&lt;&gt;"C",,_xlfn.IFS(
AND(B6853=B6852,C6853&gt;=C6852),E6852,
AND(B6853=B6852,C6853&lt;C6852),E6852+1,
B6853&lt;&gt;B6852,1))</f>
        <v>1</v>
      </c>
    </row>
    <row r="6854" spans="1:5" x14ac:dyDescent="0.25">
      <c r="A6854" t="s">
        <v>13</v>
      </c>
      <c r="B6854" t="s">
        <v>7</v>
      </c>
      <c r="C6854">
        <v>0</v>
      </c>
      <c r="E6854" s="2" cm="1">
        <f t="array" ref="E6854">IF(A6854&lt;&gt;"C",,_xlfn.IFS(
AND(B6854=B6853,C6854&gt;=C6853),E6853,
AND(B6854=B6853,C6854&lt;C6853),E6853+1,
B6854&lt;&gt;B6853,1))</f>
        <v>1</v>
      </c>
    </row>
    <row r="6855" spans="1:5" x14ac:dyDescent="0.25">
      <c r="A6855" t="s">
        <v>13</v>
      </c>
      <c r="B6855" t="s">
        <v>7</v>
      </c>
      <c r="C6855">
        <v>0</v>
      </c>
      <c r="E6855" s="2" cm="1">
        <f t="array" ref="E6855">IF(A6855&lt;&gt;"C",,_xlfn.IFS(
AND(B6855=B6854,C6855&gt;=C6854),E6854,
AND(B6855=B6854,C6855&lt;C6854),E6854+1,
B6855&lt;&gt;B6854,1))</f>
        <v>1</v>
      </c>
    </row>
    <row r="6856" spans="1:5" x14ac:dyDescent="0.25">
      <c r="A6856" t="s">
        <v>13</v>
      </c>
      <c r="B6856" t="s">
        <v>7</v>
      </c>
      <c r="C6856">
        <v>0</v>
      </c>
      <c r="E6856" s="2" cm="1">
        <f t="array" ref="E6856">IF(A6856&lt;&gt;"C",,_xlfn.IFS(
AND(B6856=B6855,C6856&gt;=C6855),E6855,
AND(B6856=B6855,C6856&lt;C6855),E6855+1,
B6856&lt;&gt;B6855,1))</f>
        <v>1</v>
      </c>
    </row>
    <row r="6857" spans="1:5" x14ac:dyDescent="0.25">
      <c r="A6857" t="s">
        <v>13</v>
      </c>
      <c r="B6857" t="s">
        <v>7</v>
      </c>
      <c r="C6857">
        <v>0</v>
      </c>
      <c r="E6857" s="2" cm="1">
        <f t="array" ref="E6857">IF(A6857&lt;&gt;"C",,_xlfn.IFS(
AND(B6857=B6856,C6857&gt;=C6856),E6856,
AND(B6857=B6856,C6857&lt;C6856),E6856+1,
B6857&lt;&gt;B6856,1))</f>
        <v>1</v>
      </c>
    </row>
    <row r="6858" spans="1:5" x14ac:dyDescent="0.25">
      <c r="A6858" t="s">
        <v>13</v>
      </c>
      <c r="B6858" t="s">
        <v>7</v>
      </c>
      <c r="C6858">
        <v>0</v>
      </c>
      <c r="E6858" s="2" cm="1">
        <f t="array" ref="E6858">IF(A6858&lt;&gt;"C",,_xlfn.IFS(
AND(B6858=B6857,C6858&gt;=C6857),E6857,
AND(B6858=B6857,C6858&lt;C6857),E6857+1,
B6858&lt;&gt;B6857,1))</f>
        <v>1</v>
      </c>
    </row>
    <row r="6859" spans="1:5" x14ac:dyDescent="0.25">
      <c r="A6859" t="s">
        <v>13</v>
      </c>
      <c r="B6859" t="s">
        <v>7</v>
      </c>
      <c r="C6859">
        <v>8</v>
      </c>
      <c r="E6859" s="2" cm="1">
        <f t="array" ref="E6859">IF(A6859&lt;&gt;"C",,_xlfn.IFS(
AND(B6859=B6858,C6859&gt;=C6858),E6858,
AND(B6859=B6858,C6859&lt;C6858),E6858+1,
B6859&lt;&gt;B6858,1))</f>
        <v>1</v>
      </c>
    </row>
    <row r="6860" spans="1:5" x14ac:dyDescent="0.25">
      <c r="A6860" t="s">
        <v>13</v>
      </c>
      <c r="B6860" t="s">
        <v>7</v>
      </c>
      <c r="C6860">
        <v>35</v>
      </c>
      <c r="E6860" s="2" cm="1">
        <f t="array" ref="E6860">IF(A6860&lt;&gt;"C",,_xlfn.IFS(
AND(B6860=B6859,C6860&gt;=C6859),E6859,
AND(B6860=B6859,C6860&lt;C6859),E6859+1,
B6860&lt;&gt;B6859,1))</f>
        <v>1</v>
      </c>
    </row>
    <row r="6861" spans="1:5" x14ac:dyDescent="0.25">
      <c r="A6861" t="s">
        <v>13</v>
      </c>
      <c r="B6861" t="s">
        <v>7</v>
      </c>
      <c r="C6861">
        <v>35</v>
      </c>
      <c r="E6861" s="2" cm="1">
        <f t="array" ref="E6861">IF(A6861&lt;&gt;"C",,_xlfn.IFS(
AND(B6861=B6860,C6861&gt;=C6860),E6860,
AND(B6861=B6860,C6861&lt;C6860),E6860+1,
B6861&lt;&gt;B6860,1))</f>
        <v>1</v>
      </c>
    </row>
    <row r="6862" spans="1:5" x14ac:dyDescent="0.25">
      <c r="A6862" t="s">
        <v>13</v>
      </c>
      <c r="B6862" t="s">
        <v>7</v>
      </c>
      <c r="C6862">
        <v>35</v>
      </c>
      <c r="E6862" s="2" cm="1">
        <f t="array" ref="E6862">IF(A6862&lt;&gt;"C",,_xlfn.IFS(
AND(B6862=B6861,C6862&gt;=C6861),E6861,
AND(B6862=B6861,C6862&lt;C6861),E6861+1,
B6862&lt;&gt;B6861,1))</f>
        <v>1</v>
      </c>
    </row>
    <row r="6863" spans="1:5" x14ac:dyDescent="0.25">
      <c r="A6863" t="s">
        <v>13</v>
      </c>
      <c r="B6863" t="s">
        <v>7</v>
      </c>
      <c r="C6863">
        <v>35</v>
      </c>
      <c r="E6863" s="2" cm="1">
        <f t="array" ref="E6863">IF(A6863&lt;&gt;"C",,_xlfn.IFS(
AND(B6863=B6862,C6863&gt;=C6862),E6862,
AND(B6863=B6862,C6863&lt;C6862),E6862+1,
B6863&lt;&gt;B6862,1))</f>
        <v>1</v>
      </c>
    </row>
    <row r="6864" spans="1:5" x14ac:dyDescent="0.25">
      <c r="A6864" t="s">
        <v>13</v>
      </c>
      <c r="B6864" t="s">
        <v>7</v>
      </c>
      <c r="C6864">
        <v>35</v>
      </c>
      <c r="E6864" s="2" cm="1">
        <f t="array" ref="E6864">IF(A6864&lt;&gt;"C",,_xlfn.IFS(
AND(B6864=B6863,C6864&gt;=C6863),E6863,
AND(B6864=B6863,C6864&lt;C6863),E6863+1,
B6864&lt;&gt;B6863,1))</f>
        <v>1</v>
      </c>
    </row>
    <row r="6865" spans="1:5" x14ac:dyDescent="0.25">
      <c r="A6865" t="s">
        <v>13</v>
      </c>
      <c r="B6865" t="s">
        <v>7</v>
      </c>
      <c r="C6865">
        <v>35</v>
      </c>
      <c r="E6865" s="2" cm="1">
        <f t="array" ref="E6865">IF(A6865&lt;&gt;"C",,_xlfn.IFS(
AND(B6865=B6864,C6865&gt;=C6864),E6864,
AND(B6865=B6864,C6865&lt;C6864),E6864+1,
B6865&lt;&gt;B6864,1))</f>
        <v>1</v>
      </c>
    </row>
    <row r="6866" spans="1:5" x14ac:dyDescent="0.25">
      <c r="A6866" t="s">
        <v>13</v>
      </c>
      <c r="B6866" t="s">
        <v>7</v>
      </c>
      <c r="C6866">
        <v>35</v>
      </c>
      <c r="E6866" s="2" cm="1">
        <f t="array" ref="E6866">IF(A6866&lt;&gt;"C",,_xlfn.IFS(
AND(B6866=B6865,C6866&gt;=C6865),E6865,
AND(B6866=B6865,C6866&lt;C6865),E6865+1,
B6866&lt;&gt;B6865,1))</f>
        <v>1</v>
      </c>
    </row>
    <row r="6867" spans="1:5" x14ac:dyDescent="0.25">
      <c r="A6867" t="s">
        <v>13</v>
      </c>
      <c r="B6867" t="s">
        <v>7</v>
      </c>
      <c r="C6867">
        <v>35</v>
      </c>
      <c r="E6867" s="2" cm="1">
        <f t="array" ref="E6867">IF(A6867&lt;&gt;"C",,_xlfn.IFS(
AND(B6867=B6866,C6867&gt;=C6866),E6866,
AND(B6867=B6866,C6867&lt;C6866),E6866+1,
B6867&lt;&gt;B6866,1))</f>
        <v>1</v>
      </c>
    </row>
    <row r="6868" spans="1:5" x14ac:dyDescent="0.25">
      <c r="A6868" t="s">
        <v>13</v>
      </c>
      <c r="B6868" t="s">
        <v>7</v>
      </c>
      <c r="C6868">
        <v>35</v>
      </c>
      <c r="E6868" s="2" cm="1">
        <f t="array" ref="E6868">IF(A6868&lt;&gt;"C",,_xlfn.IFS(
AND(B6868=B6867,C6868&gt;=C6867),E6867,
AND(B6868=B6867,C6868&lt;C6867),E6867+1,
B6868&lt;&gt;B6867,1))</f>
        <v>1</v>
      </c>
    </row>
    <row r="6869" spans="1:5" x14ac:dyDescent="0.25">
      <c r="A6869" t="s">
        <v>13</v>
      </c>
      <c r="B6869" t="s">
        <v>7</v>
      </c>
      <c r="C6869">
        <v>35</v>
      </c>
      <c r="E6869" s="2" cm="1">
        <f t="array" ref="E6869">IF(A6869&lt;&gt;"C",,_xlfn.IFS(
AND(B6869=B6868,C6869&gt;=C6868),E6868,
AND(B6869=B6868,C6869&lt;C6868),E6868+1,
B6869&lt;&gt;B6868,1))</f>
        <v>1</v>
      </c>
    </row>
    <row r="6870" spans="1:5" x14ac:dyDescent="0.25">
      <c r="A6870" t="s">
        <v>13</v>
      </c>
      <c r="B6870" t="s">
        <v>7</v>
      </c>
      <c r="C6870">
        <v>35</v>
      </c>
      <c r="E6870" s="2" cm="1">
        <f t="array" ref="E6870">IF(A6870&lt;&gt;"C",,_xlfn.IFS(
AND(B6870=B6869,C6870&gt;=C6869),E6869,
AND(B6870=B6869,C6870&lt;C6869),E6869+1,
B6870&lt;&gt;B6869,1))</f>
        <v>1</v>
      </c>
    </row>
    <row r="6871" spans="1:5" x14ac:dyDescent="0.25">
      <c r="A6871" t="s">
        <v>13</v>
      </c>
      <c r="B6871" t="s">
        <v>7</v>
      </c>
      <c r="C6871">
        <v>35</v>
      </c>
      <c r="E6871" s="2" cm="1">
        <f t="array" ref="E6871">IF(A6871&lt;&gt;"C",,_xlfn.IFS(
AND(B6871=B6870,C6871&gt;=C6870),E6870,
AND(B6871=B6870,C6871&lt;C6870),E6870+1,
B6871&lt;&gt;B6870,1))</f>
        <v>1</v>
      </c>
    </row>
    <row r="6872" spans="1:5" x14ac:dyDescent="0.25">
      <c r="A6872" t="s">
        <v>13</v>
      </c>
      <c r="B6872" t="s">
        <v>7</v>
      </c>
      <c r="C6872">
        <v>35</v>
      </c>
      <c r="E6872" s="2" cm="1">
        <f t="array" ref="E6872">IF(A6872&lt;&gt;"C",,_xlfn.IFS(
AND(B6872=B6871,C6872&gt;=C6871),E6871,
AND(B6872=B6871,C6872&lt;C6871),E6871+1,
B6872&lt;&gt;B6871,1))</f>
        <v>1</v>
      </c>
    </row>
    <row r="6873" spans="1:5" x14ac:dyDescent="0.25">
      <c r="A6873" t="s">
        <v>13</v>
      </c>
      <c r="B6873" t="s">
        <v>7</v>
      </c>
      <c r="C6873">
        <v>35</v>
      </c>
      <c r="E6873" s="2" cm="1">
        <f t="array" ref="E6873">IF(A6873&lt;&gt;"C",,_xlfn.IFS(
AND(B6873=B6872,C6873&gt;=C6872),E6872,
AND(B6873=B6872,C6873&lt;C6872),E6872+1,
B6873&lt;&gt;B6872,1))</f>
        <v>1</v>
      </c>
    </row>
    <row r="6874" spans="1:5" x14ac:dyDescent="0.25">
      <c r="A6874" t="s">
        <v>13</v>
      </c>
      <c r="B6874" t="s">
        <v>7</v>
      </c>
      <c r="C6874">
        <v>35</v>
      </c>
      <c r="E6874" s="2" cm="1">
        <f t="array" ref="E6874">IF(A6874&lt;&gt;"C",,_xlfn.IFS(
AND(B6874=B6873,C6874&gt;=C6873),E6873,
AND(B6874=B6873,C6874&lt;C6873),E6873+1,
B6874&lt;&gt;B6873,1))</f>
        <v>1</v>
      </c>
    </row>
    <row r="6875" spans="1:5" x14ac:dyDescent="0.25">
      <c r="A6875" t="s">
        <v>13</v>
      </c>
      <c r="B6875" t="s">
        <v>7</v>
      </c>
      <c r="C6875">
        <v>35</v>
      </c>
      <c r="E6875" s="2" cm="1">
        <f t="array" ref="E6875">IF(A6875&lt;&gt;"C",,_xlfn.IFS(
AND(B6875=B6874,C6875&gt;=C6874),E6874,
AND(B6875=B6874,C6875&lt;C6874),E6874+1,
B6875&lt;&gt;B6874,1))</f>
        <v>1</v>
      </c>
    </row>
    <row r="6876" spans="1:5" x14ac:dyDescent="0.25">
      <c r="A6876" t="s">
        <v>13</v>
      </c>
      <c r="B6876" t="s">
        <v>7</v>
      </c>
      <c r="C6876">
        <v>35</v>
      </c>
      <c r="E6876" s="2" cm="1">
        <f t="array" ref="E6876">IF(A6876&lt;&gt;"C",,_xlfn.IFS(
AND(B6876=B6875,C6876&gt;=C6875),E6875,
AND(B6876=B6875,C6876&lt;C6875),E6875+1,
B6876&lt;&gt;B6875,1))</f>
        <v>1</v>
      </c>
    </row>
    <row r="6877" spans="1:5" x14ac:dyDescent="0.25">
      <c r="A6877" t="s">
        <v>13</v>
      </c>
      <c r="B6877" t="s">
        <v>7</v>
      </c>
      <c r="C6877">
        <v>35</v>
      </c>
      <c r="E6877" s="2" cm="1">
        <f t="array" ref="E6877">IF(A6877&lt;&gt;"C",,_xlfn.IFS(
AND(B6877=B6876,C6877&gt;=C6876),E6876,
AND(B6877=B6876,C6877&lt;C6876),E6876+1,
B6877&lt;&gt;B6876,1))</f>
        <v>1</v>
      </c>
    </row>
    <row r="6878" spans="1:5" x14ac:dyDescent="0.25">
      <c r="A6878" t="s">
        <v>13</v>
      </c>
      <c r="B6878" t="s">
        <v>7</v>
      </c>
      <c r="C6878">
        <v>35</v>
      </c>
      <c r="E6878" s="2" cm="1">
        <f t="array" ref="E6878">IF(A6878&lt;&gt;"C",,_xlfn.IFS(
AND(B6878=B6877,C6878&gt;=C6877),E6877,
AND(B6878=B6877,C6878&lt;C6877),E6877+1,
B6878&lt;&gt;B6877,1))</f>
        <v>1</v>
      </c>
    </row>
    <row r="6879" spans="1:5" x14ac:dyDescent="0.25">
      <c r="A6879" t="s">
        <v>13</v>
      </c>
      <c r="B6879" t="s">
        <v>7</v>
      </c>
      <c r="C6879">
        <v>35</v>
      </c>
      <c r="E6879" s="2" cm="1">
        <f t="array" ref="E6879">IF(A6879&lt;&gt;"C",,_xlfn.IFS(
AND(B6879=B6878,C6879&gt;=C6878),E6878,
AND(B6879=B6878,C6879&lt;C6878),E6878+1,
B6879&lt;&gt;B6878,1))</f>
        <v>1</v>
      </c>
    </row>
    <row r="6880" spans="1:5" x14ac:dyDescent="0.25">
      <c r="A6880" t="s">
        <v>13</v>
      </c>
      <c r="B6880" t="s">
        <v>7</v>
      </c>
      <c r="C6880">
        <v>35</v>
      </c>
      <c r="E6880" s="2" cm="1">
        <f t="array" ref="E6880">IF(A6880&lt;&gt;"C",,_xlfn.IFS(
AND(B6880=B6879,C6880&gt;=C6879),E6879,
AND(B6880=B6879,C6880&lt;C6879),E6879+1,
B6880&lt;&gt;B6879,1))</f>
        <v>1</v>
      </c>
    </row>
    <row r="6881" spans="1:5" x14ac:dyDescent="0.25">
      <c r="A6881" t="s">
        <v>13</v>
      </c>
      <c r="B6881" t="s">
        <v>7</v>
      </c>
      <c r="C6881">
        <v>35</v>
      </c>
      <c r="E6881" s="2" cm="1">
        <f t="array" ref="E6881">IF(A6881&lt;&gt;"C",,_xlfn.IFS(
AND(B6881=B6880,C6881&gt;=C6880),E6880,
AND(B6881=B6880,C6881&lt;C6880),E6880+1,
B6881&lt;&gt;B6880,1))</f>
        <v>1</v>
      </c>
    </row>
    <row r="6882" spans="1:5" x14ac:dyDescent="0.25">
      <c r="A6882" t="s">
        <v>13</v>
      </c>
      <c r="B6882" t="s">
        <v>7</v>
      </c>
      <c r="C6882">
        <v>35</v>
      </c>
      <c r="E6882" s="2" cm="1">
        <f t="array" ref="E6882">IF(A6882&lt;&gt;"C",,_xlfn.IFS(
AND(B6882=B6881,C6882&gt;=C6881),E6881,
AND(B6882=B6881,C6882&lt;C6881),E6881+1,
B6882&lt;&gt;B6881,1))</f>
        <v>1</v>
      </c>
    </row>
    <row r="6883" spans="1:5" x14ac:dyDescent="0.25">
      <c r="A6883" t="s">
        <v>13</v>
      </c>
      <c r="B6883" t="s">
        <v>7</v>
      </c>
      <c r="C6883">
        <v>35</v>
      </c>
      <c r="E6883" s="2" cm="1">
        <f t="array" ref="E6883">IF(A6883&lt;&gt;"C",,_xlfn.IFS(
AND(B6883=B6882,C6883&gt;=C6882),E6882,
AND(B6883=B6882,C6883&lt;C6882),E6882+1,
B6883&lt;&gt;B6882,1))</f>
        <v>1</v>
      </c>
    </row>
    <row r="6884" spans="1:5" x14ac:dyDescent="0.25">
      <c r="A6884" t="s">
        <v>13</v>
      </c>
      <c r="B6884" t="s">
        <v>7</v>
      </c>
      <c r="C6884">
        <v>35</v>
      </c>
      <c r="E6884" s="2" cm="1">
        <f t="array" ref="E6884">IF(A6884&lt;&gt;"C",,_xlfn.IFS(
AND(B6884=B6883,C6884&gt;=C6883),E6883,
AND(B6884=B6883,C6884&lt;C6883),E6883+1,
B6884&lt;&gt;B6883,1))</f>
        <v>1</v>
      </c>
    </row>
    <row r="6885" spans="1:5" x14ac:dyDescent="0.25">
      <c r="A6885" t="s">
        <v>13</v>
      </c>
      <c r="B6885" t="s">
        <v>7</v>
      </c>
      <c r="C6885">
        <v>35</v>
      </c>
      <c r="E6885" s="2" cm="1">
        <f t="array" ref="E6885">IF(A6885&lt;&gt;"C",,_xlfn.IFS(
AND(B6885=B6884,C6885&gt;=C6884),E6884,
AND(B6885=B6884,C6885&lt;C6884),E6884+1,
B6885&lt;&gt;B6884,1))</f>
        <v>1</v>
      </c>
    </row>
    <row r="6886" spans="1:5" x14ac:dyDescent="0.25">
      <c r="A6886" t="s">
        <v>13</v>
      </c>
      <c r="B6886" t="s">
        <v>7</v>
      </c>
      <c r="C6886">
        <v>35</v>
      </c>
      <c r="E6886" s="2" cm="1">
        <f t="array" ref="E6886">IF(A6886&lt;&gt;"C",,_xlfn.IFS(
AND(B6886=B6885,C6886&gt;=C6885),E6885,
AND(B6886=B6885,C6886&lt;C6885),E6885+1,
B6886&lt;&gt;B6885,1))</f>
        <v>1</v>
      </c>
    </row>
    <row r="6887" spans="1:5" x14ac:dyDescent="0.25">
      <c r="A6887" t="s">
        <v>13</v>
      </c>
      <c r="B6887" t="s">
        <v>7</v>
      </c>
      <c r="C6887">
        <v>35</v>
      </c>
      <c r="E6887" s="2" cm="1">
        <f t="array" ref="E6887">IF(A6887&lt;&gt;"C",,_xlfn.IFS(
AND(B6887=B6886,C6887&gt;=C6886),E6886,
AND(B6887=B6886,C6887&lt;C6886),E6886+1,
B6887&lt;&gt;B6886,1))</f>
        <v>1</v>
      </c>
    </row>
    <row r="6888" spans="1:5" x14ac:dyDescent="0.25">
      <c r="A6888" t="s">
        <v>13</v>
      </c>
      <c r="B6888" t="s">
        <v>7</v>
      </c>
      <c r="C6888">
        <v>35</v>
      </c>
      <c r="E6888" s="2" cm="1">
        <f t="array" ref="E6888">IF(A6888&lt;&gt;"C",,_xlfn.IFS(
AND(B6888=B6887,C6888&gt;=C6887),E6887,
AND(B6888=B6887,C6888&lt;C6887),E6887+1,
B6888&lt;&gt;B6887,1))</f>
        <v>1</v>
      </c>
    </row>
    <row r="6889" spans="1:5" x14ac:dyDescent="0.25">
      <c r="A6889" t="s">
        <v>13</v>
      </c>
      <c r="B6889" t="s">
        <v>7</v>
      </c>
      <c r="C6889">
        <v>35</v>
      </c>
      <c r="E6889" s="2" cm="1">
        <f t="array" ref="E6889">IF(A6889&lt;&gt;"C",,_xlfn.IFS(
AND(B6889=B6888,C6889&gt;=C6888),E6888,
AND(B6889=B6888,C6889&lt;C6888),E6888+1,
B6889&lt;&gt;B6888,1))</f>
        <v>1</v>
      </c>
    </row>
    <row r="6890" spans="1:5" x14ac:dyDescent="0.25">
      <c r="A6890" t="s">
        <v>13</v>
      </c>
      <c r="B6890" t="s">
        <v>7</v>
      </c>
      <c r="C6890">
        <v>35</v>
      </c>
      <c r="E6890" s="2" cm="1">
        <f t="array" ref="E6890">IF(A6890&lt;&gt;"C",,_xlfn.IFS(
AND(B6890=B6889,C6890&gt;=C6889),E6889,
AND(B6890=B6889,C6890&lt;C6889),E6889+1,
B6890&lt;&gt;B6889,1))</f>
        <v>1</v>
      </c>
    </row>
    <row r="6891" spans="1:5" x14ac:dyDescent="0.25">
      <c r="A6891" t="s">
        <v>13</v>
      </c>
      <c r="B6891" t="s">
        <v>7</v>
      </c>
      <c r="C6891">
        <v>35</v>
      </c>
      <c r="E6891" s="2" cm="1">
        <f t="array" ref="E6891">IF(A6891&lt;&gt;"C",,_xlfn.IFS(
AND(B6891=B6890,C6891&gt;=C6890),E6890,
AND(B6891=B6890,C6891&lt;C6890),E6890+1,
B6891&lt;&gt;B6890,1))</f>
        <v>1</v>
      </c>
    </row>
    <row r="6892" spans="1:5" x14ac:dyDescent="0.25">
      <c r="A6892" t="s">
        <v>13</v>
      </c>
      <c r="B6892" t="s">
        <v>7</v>
      </c>
      <c r="C6892">
        <v>35</v>
      </c>
      <c r="E6892" s="2" cm="1">
        <f t="array" ref="E6892">IF(A6892&lt;&gt;"C",,_xlfn.IFS(
AND(B6892=B6891,C6892&gt;=C6891),E6891,
AND(B6892=B6891,C6892&lt;C6891),E6891+1,
B6892&lt;&gt;B6891,1))</f>
        <v>1</v>
      </c>
    </row>
    <row r="6893" spans="1:5" x14ac:dyDescent="0.25">
      <c r="A6893" t="s">
        <v>13</v>
      </c>
      <c r="B6893" t="s">
        <v>7</v>
      </c>
      <c r="C6893">
        <v>35</v>
      </c>
      <c r="E6893" s="2" cm="1">
        <f t="array" ref="E6893">IF(A6893&lt;&gt;"C",,_xlfn.IFS(
AND(B6893=B6892,C6893&gt;=C6892),E6892,
AND(B6893=B6892,C6893&lt;C6892),E6892+1,
B6893&lt;&gt;B6892,1))</f>
        <v>1</v>
      </c>
    </row>
    <row r="6894" spans="1:5" x14ac:dyDescent="0.25">
      <c r="A6894" t="s">
        <v>13</v>
      </c>
      <c r="B6894" t="s">
        <v>7</v>
      </c>
      <c r="C6894">
        <v>35</v>
      </c>
      <c r="E6894" s="2" cm="1">
        <f t="array" ref="E6894">IF(A6894&lt;&gt;"C",,_xlfn.IFS(
AND(B6894=B6893,C6894&gt;=C6893),E6893,
AND(B6894=B6893,C6894&lt;C6893),E6893+1,
B6894&lt;&gt;B6893,1))</f>
        <v>1</v>
      </c>
    </row>
    <row r="6895" spans="1:5" x14ac:dyDescent="0.25">
      <c r="A6895" t="s">
        <v>13</v>
      </c>
      <c r="B6895" t="s">
        <v>7</v>
      </c>
      <c r="C6895">
        <v>35</v>
      </c>
      <c r="E6895" s="2" cm="1">
        <f t="array" ref="E6895">IF(A6895&lt;&gt;"C",,_xlfn.IFS(
AND(B6895=B6894,C6895&gt;=C6894),E6894,
AND(B6895=B6894,C6895&lt;C6894),E6894+1,
B6895&lt;&gt;B6894,1))</f>
        <v>1</v>
      </c>
    </row>
    <row r="6896" spans="1:5" x14ac:dyDescent="0.25">
      <c r="A6896" t="s">
        <v>13</v>
      </c>
      <c r="B6896" t="s">
        <v>7</v>
      </c>
      <c r="C6896">
        <v>35</v>
      </c>
      <c r="E6896" s="2" cm="1">
        <f t="array" ref="E6896">IF(A6896&lt;&gt;"C",,_xlfn.IFS(
AND(B6896=B6895,C6896&gt;=C6895),E6895,
AND(B6896=B6895,C6896&lt;C6895),E6895+1,
B6896&lt;&gt;B6895,1))</f>
        <v>1</v>
      </c>
    </row>
    <row r="6897" spans="1:5" x14ac:dyDescent="0.25">
      <c r="A6897" t="s">
        <v>13</v>
      </c>
      <c r="B6897" t="s">
        <v>7</v>
      </c>
      <c r="C6897">
        <v>35</v>
      </c>
      <c r="E6897" s="2" cm="1">
        <f t="array" ref="E6897">IF(A6897&lt;&gt;"C",,_xlfn.IFS(
AND(B6897=B6896,C6897&gt;=C6896),E6896,
AND(B6897=B6896,C6897&lt;C6896),E6896+1,
B6897&lt;&gt;B6896,1))</f>
        <v>1</v>
      </c>
    </row>
    <row r="6898" spans="1:5" x14ac:dyDescent="0.25">
      <c r="A6898" t="s">
        <v>13</v>
      </c>
      <c r="B6898" t="s">
        <v>7</v>
      </c>
      <c r="C6898">
        <v>35</v>
      </c>
      <c r="E6898" s="2" cm="1">
        <f t="array" ref="E6898">IF(A6898&lt;&gt;"C",,_xlfn.IFS(
AND(B6898=B6897,C6898&gt;=C6897),E6897,
AND(B6898=B6897,C6898&lt;C6897),E6897+1,
B6898&lt;&gt;B6897,1))</f>
        <v>1</v>
      </c>
    </row>
    <row r="6899" spans="1:5" x14ac:dyDescent="0.25">
      <c r="A6899" t="s">
        <v>13</v>
      </c>
      <c r="B6899" t="s">
        <v>7</v>
      </c>
      <c r="C6899">
        <v>35</v>
      </c>
      <c r="E6899" s="2" cm="1">
        <f t="array" ref="E6899">IF(A6899&lt;&gt;"C",,_xlfn.IFS(
AND(B6899=B6898,C6899&gt;=C6898),E6898,
AND(B6899=B6898,C6899&lt;C6898),E6898+1,
B6899&lt;&gt;B6898,1))</f>
        <v>1</v>
      </c>
    </row>
    <row r="6900" spans="1:5" x14ac:dyDescent="0.25">
      <c r="A6900" t="s">
        <v>13</v>
      </c>
      <c r="B6900" t="s">
        <v>7</v>
      </c>
      <c r="C6900">
        <v>35</v>
      </c>
      <c r="E6900" s="2" cm="1">
        <f t="array" ref="E6900">IF(A6900&lt;&gt;"C",,_xlfn.IFS(
AND(B6900=B6899,C6900&gt;=C6899),E6899,
AND(B6900=B6899,C6900&lt;C6899),E6899+1,
B6900&lt;&gt;B6899,1))</f>
        <v>1</v>
      </c>
    </row>
    <row r="6901" spans="1:5" x14ac:dyDescent="0.25">
      <c r="A6901" t="s">
        <v>13</v>
      </c>
      <c r="B6901" t="s">
        <v>7</v>
      </c>
      <c r="C6901">
        <v>35</v>
      </c>
      <c r="E6901" s="2" cm="1">
        <f t="array" ref="E6901">IF(A6901&lt;&gt;"C",,_xlfn.IFS(
AND(B6901=B6900,C6901&gt;=C6900),E6900,
AND(B6901=B6900,C6901&lt;C6900),E6900+1,
B6901&lt;&gt;B6900,1))</f>
        <v>1</v>
      </c>
    </row>
    <row r="6902" spans="1:5" x14ac:dyDescent="0.25">
      <c r="A6902" t="s">
        <v>13</v>
      </c>
      <c r="B6902" t="s">
        <v>7</v>
      </c>
      <c r="C6902">
        <v>35</v>
      </c>
      <c r="E6902" s="2" cm="1">
        <f t="array" ref="E6902">IF(A6902&lt;&gt;"C",,_xlfn.IFS(
AND(B6902=B6901,C6902&gt;=C6901),E6901,
AND(B6902=B6901,C6902&lt;C6901),E6901+1,
B6902&lt;&gt;B6901,1))</f>
        <v>1</v>
      </c>
    </row>
    <row r="6903" spans="1:5" x14ac:dyDescent="0.25">
      <c r="A6903" t="s">
        <v>13</v>
      </c>
      <c r="B6903" t="s">
        <v>7</v>
      </c>
      <c r="C6903">
        <v>35</v>
      </c>
      <c r="E6903" s="2" cm="1">
        <f t="array" ref="E6903">IF(A6903&lt;&gt;"C",,_xlfn.IFS(
AND(B6903=B6902,C6903&gt;=C6902),E6902,
AND(B6903=B6902,C6903&lt;C6902),E6902+1,
B6903&lt;&gt;B6902,1))</f>
        <v>1</v>
      </c>
    </row>
    <row r="6904" spans="1:5" x14ac:dyDescent="0.25">
      <c r="A6904" t="s">
        <v>13</v>
      </c>
      <c r="B6904" t="s">
        <v>7</v>
      </c>
      <c r="C6904">
        <v>35</v>
      </c>
      <c r="E6904" s="2" cm="1">
        <f t="array" ref="E6904">IF(A6904&lt;&gt;"C",,_xlfn.IFS(
AND(B6904=B6903,C6904&gt;=C6903),E6903,
AND(B6904=B6903,C6904&lt;C6903),E6903+1,
B6904&lt;&gt;B6903,1))</f>
        <v>1</v>
      </c>
    </row>
    <row r="6905" spans="1:5" x14ac:dyDescent="0.25">
      <c r="A6905" t="s">
        <v>13</v>
      </c>
      <c r="B6905" t="s">
        <v>7</v>
      </c>
      <c r="C6905">
        <v>35</v>
      </c>
      <c r="E6905" s="2" cm="1">
        <f t="array" ref="E6905">IF(A6905&lt;&gt;"C",,_xlfn.IFS(
AND(B6905=B6904,C6905&gt;=C6904),E6904,
AND(B6905=B6904,C6905&lt;C6904),E6904+1,
B6905&lt;&gt;B6904,1))</f>
        <v>1</v>
      </c>
    </row>
    <row r="6906" spans="1:5" x14ac:dyDescent="0.25">
      <c r="A6906" t="s">
        <v>13</v>
      </c>
      <c r="B6906" t="s">
        <v>7</v>
      </c>
      <c r="C6906">
        <v>35</v>
      </c>
      <c r="E6906" s="2" cm="1">
        <f t="array" ref="E6906">IF(A6906&lt;&gt;"C",,_xlfn.IFS(
AND(B6906=B6905,C6906&gt;=C6905),E6905,
AND(B6906=B6905,C6906&lt;C6905),E6905+1,
B6906&lt;&gt;B6905,1))</f>
        <v>1</v>
      </c>
    </row>
    <row r="6907" spans="1:5" x14ac:dyDescent="0.25">
      <c r="A6907" t="s">
        <v>13</v>
      </c>
      <c r="B6907" t="s">
        <v>7</v>
      </c>
      <c r="C6907">
        <v>35</v>
      </c>
      <c r="E6907" s="2" cm="1">
        <f t="array" ref="E6907">IF(A6907&lt;&gt;"C",,_xlfn.IFS(
AND(B6907=B6906,C6907&gt;=C6906),E6906,
AND(B6907=B6906,C6907&lt;C6906),E6906+1,
B6907&lt;&gt;B6906,1))</f>
        <v>1</v>
      </c>
    </row>
    <row r="6908" spans="1:5" x14ac:dyDescent="0.25">
      <c r="A6908" t="s">
        <v>13</v>
      </c>
      <c r="B6908" t="s">
        <v>7</v>
      </c>
      <c r="C6908">
        <v>35</v>
      </c>
      <c r="E6908" s="2" cm="1">
        <f t="array" ref="E6908">IF(A6908&lt;&gt;"C",,_xlfn.IFS(
AND(B6908=B6907,C6908&gt;=C6907),E6907,
AND(B6908=B6907,C6908&lt;C6907),E6907+1,
B6908&lt;&gt;B6907,1))</f>
        <v>1</v>
      </c>
    </row>
    <row r="6909" spans="1:5" x14ac:dyDescent="0.25">
      <c r="A6909" t="s">
        <v>13</v>
      </c>
      <c r="B6909" t="s">
        <v>7</v>
      </c>
      <c r="C6909">
        <v>35</v>
      </c>
      <c r="E6909" s="2" cm="1">
        <f t="array" ref="E6909">IF(A6909&lt;&gt;"C",,_xlfn.IFS(
AND(B6909=B6908,C6909&gt;=C6908),E6908,
AND(B6909=B6908,C6909&lt;C6908),E6908+1,
B6909&lt;&gt;B6908,1))</f>
        <v>1</v>
      </c>
    </row>
    <row r="6910" spans="1:5" x14ac:dyDescent="0.25">
      <c r="A6910" t="s">
        <v>13</v>
      </c>
      <c r="B6910" t="s">
        <v>7</v>
      </c>
      <c r="C6910">
        <v>35</v>
      </c>
      <c r="E6910" s="2" cm="1">
        <f t="array" ref="E6910">IF(A6910&lt;&gt;"C",,_xlfn.IFS(
AND(B6910=B6909,C6910&gt;=C6909),E6909,
AND(B6910=B6909,C6910&lt;C6909),E6909+1,
B6910&lt;&gt;B6909,1))</f>
        <v>1</v>
      </c>
    </row>
    <row r="6911" spans="1:5" x14ac:dyDescent="0.25">
      <c r="A6911" t="s">
        <v>13</v>
      </c>
      <c r="B6911" t="s">
        <v>7</v>
      </c>
      <c r="C6911">
        <v>35</v>
      </c>
      <c r="E6911" s="2" cm="1">
        <f t="array" ref="E6911">IF(A6911&lt;&gt;"C",,_xlfn.IFS(
AND(B6911=B6910,C6911&gt;=C6910),E6910,
AND(B6911=B6910,C6911&lt;C6910),E6910+1,
B6911&lt;&gt;B6910,1))</f>
        <v>1</v>
      </c>
    </row>
    <row r="6912" spans="1:5" x14ac:dyDescent="0.25">
      <c r="A6912" t="s">
        <v>13</v>
      </c>
      <c r="B6912" t="s">
        <v>7</v>
      </c>
      <c r="C6912">
        <v>35</v>
      </c>
      <c r="E6912" s="2" cm="1">
        <f t="array" ref="E6912">IF(A6912&lt;&gt;"C",,_xlfn.IFS(
AND(B6912=B6911,C6912&gt;=C6911),E6911,
AND(B6912=B6911,C6912&lt;C6911),E6911+1,
B6912&lt;&gt;B6911,1))</f>
        <v>1</v>
      </c>
    </row>
    <row r="6913" spans="1:5" x14ac:dyDescent="0.25">
      <c r="A6913" t="s">
        <v>13</v>
      </c>
      <c r="B6913" t="s">
        <v>7</v>
      </c>
      <c r="C6913">
        <v>35</v>
      </c>
      <c r="E6913" s="2" cm="1">
        <f t="array" ref="E6913">IF(A6913&lt;&gt;"C",,_xlfn.IFS(
AND(B6913=B6912,C6913&gt;=C6912),E6912,
AND(B6913=B6912,C6913&lt;C6912),E6912+1,
B6913&lt;&gt;B6912,1))</f>
        <v>1</v>
      </c>
    </row>
    <row r="6914" spans="1:5" x14ac:dyDescent="0.25">
      <c r="A6914" t="s">
        <v>13</v>
      </c>
      <c r="B6914" t="s">
        <v>7</v>
      </c>
      <c r="C6914">
        <v>35</v>
      </c>
      <c r="E6914" s="2" cm="1">
        <f t="array" ref="E6914">IF(A6914&lt;&gt;"C",,_xlfn.IFS(
AND(B6914=B6913,C6914&gt;=C6913),E6913,
AND(B6914=B6913,C6914&lt;C6913),E6913+1,
B6914&lt;&gt;B6913,1))</f>
        <v>1</v>
      </c>
    </row>
    <row r="6915" spans="1:5" x14ac:dyDescent="0.25">
      <c r="A6915" t="s">
        <v>13</v>
      </c>
      <c r="B6915" t="s">
        <v>7</v>
      </c>
      <c r="C6915">
        <v>35</v>
      </c>
      <c r="E6915" s="2" cm="1">
        <f t="array" ref="E6915">IF(A6915&lt;&gt;"C",,_xlfn.IFS(
AND(B6915=B6914,C6915&gt;=C6914),E6914,
AND(B6915=B6914,C6915&lt;C6914),E6914+1,
B6915&lt;&gt;B6914,1))</f>
        <v>1</v>
      </c>
    </row>
    <row r="6916" spans="1:5" x14ac:dyDescent="0.25">
      <c r="A6916" t="s">
        <v>13</v>
      </c>
      <c r="B6916" t="s">
        <v>7</v>
      </c>
      <c r="C6916">
        <v>35</v>
      </c>
      <c r="E6916" s="2" cm="1">
        <f t="array" ref="E6916">IF(A6916&lt;&gt;"C",,_xlfn.IFS(
AND(B6916=B6915,C6916&gt;=C6915),E6915,
AND(B6916=B6915,C6916&lt;C6915),E6915+1,
B6916&lt;&gt;B6915,1))</f>
        <v>1</v>
      </c>
    </row>
    <row r="6917" spans="1:5" x14ac:dyDescent="0.25">
      <c r="A6917" t="s">
        <v>13</v>
      </c>
      <c r="B6917" t="s">
        <v>7</v>
      </c>
      <c r="C6917">
        <v>35</v>
      </c>
      <c r="E6917" s="2" cm="1">
        <f t="array" ref="E6917">IF(A6917&lt;&gt;"C",,_xlfn.IFS(
AND(B6917=B6916,C6917&gt;=C6916),E6916,
AND(B6917=B6916,C6917&lt;C6916),E6916+1,
B6917&lt;&gt;B6916,1))</f>
        <v>1</v>
      </c>
    </row>
    <row r="6918" spans="1:5" x14ac:dyDescent="0.25">
      <c r="A6918" t="s">
        <v>13</v>
      </c>
      <c r="B6918" t="s">
        <v>7</v>
      </c>
      <c r="C6918">
        <v>35</v>
      </c>
      <c r="E6918" s="2" cm="1">
        <f t="array" ref="E6918">IF(A6918&lt;&gt;"C",,_xlfn.IFS(
AND(B6918=B6917,C6918&gt;=C6917),E6917,
AND(B6918=B6917,C6918&lt;C6917),E6917+1,
B6918&lt;&gt;B6917,1))</f>
        <v>1</v>
      </c>
    </row>
    <row r="6919" spans="1:5" x14ac:dyDescent="0.25">
      <c r="A6919" t="s">
        <v>13</v>
      </c>
      <c r="B6919" t="s">
        <v>7</v>
      </c>
      <c r="C6919">
        <v>35</v>
      </c>
      <c r="E6919" s="2" cm="1">
        <f t="array" ref="E6919">IF(A6919&lt;&gt;"C",,_xlfn.IFS(
AND(B6919=B6918,C6919&gt;=C6918),E6918,
AND(B6919=B6918,C6919&lt;C6918),E6918+1,
B6919&lt;&gt;B6918,1))</f>
        <v>1</v>
      </c>
    </row>
    <row r="6920" spans="1:5" x14ac:dyDescent="0.25">
      <c r="A6920" t="s">
        <v>13</v>
      </c>
      <c r="B6920" t="s">
        <v>7</v>
      </c>
      <c r="C6920">
        <v>35</v>
      </c>
      <c r="E6920" s="2" cm="1">
        <f t="array" ref="E6920">IF(A6920&lt;&gt;"C",,_xlfn.IFS(
AND(B6920=B6919,C6920&gt;=C6919),E6919,
AND(B6920=B6919,C6920&lt;C6919),E6919+1,
B6920&lt;&gt;B6919,1))</f>
        <v>1</v>
      </c>
    </row>
    <row r="6921" spans="1:5" x14ac:dyDescent="0.25">
      <c r="A6921" t="s">
        <v>13</v>
      </c>
      <c r="B6921" t="s">
        <v>7</v>
      </c>
      <c r="C6921">
        <v>35</v>
      </c>
      <c r="E6921" s="2" cm="1">
        <f t="array" ref="E6921">IF(A6921&lt;&gt;"C",,_xlfn.IFS(
AND(B6921=B6920,C6921&gt;=C6920),E6920,
AND(B6921=B6920,C6921&lt;C6920),E6920+1,
B6921&lt;&gt;B6920,1))</f>
        <v>1</v>
      </c>
    </row>
    <row r="6922" spans="1:5" x14ac:dyDescent="0.25">
      <c r="A6922" t="s">
        <v>13</v>
      </c>
      <c r="B6922" t="s">
        <v>7</v>
      </c>
      <c r="C6922">
        <v>35</v>
      </c>
      <c r="E6922" s="2" cm="1">
        <f t="array" ref="E6922">IF(A6922&lt;&gt;"C",,_xlfn.IFS(
AND(B6922=B6921,C6922&gt;=C6921),E6921,
AND(B6922=B6921,C6922&lt;C6921),E6921+1,
B6922&lt;&gt;B6921,1))</f>
        <v>1</v>
      </c>
    </row>
    <row r="6923" spans="1:5" x14ac:dyDescent="0.25">
      <c r="A6923" t="s">
        <v>13</v>
      </c>
      <c r="B6923" t="s">
        <v>7</v>
      </c>
      <c r="C6923">
        <v>35</v>
      </c>
      <c r="E6923" s="2" cm="1">
        <f t="array" ref="E6923">IF(A6923&lt;&gt;"C",,_xlfn.IFS(
AND(B6923=B6922,C6923&gt;=C6922),E6922,
AND(B6923=B6922,C6923&lt;C6922),E6922+1,
B6923&lt;&gt;B6922,1))</f>
        <v>1</v>
      </c>
    </row>
    <row r="6924" spans="1:5" x14ac:dyDescent="0.25">
      <c r="A6924" t="s">
        <v>13</v>
      </c>
      <c r="B6924" t="s">
        <v>7</v>
      </c>
      <c r="C6924">
        <v>35</v>
      </c>
      <c r="E6924" s="2" cm="1">
        <f t="array" ref="E6924">IF(A6924&lt;&gt;"C",,_xlfn.IFS(
AND(B6924=B6923,C6924&gt;=C6923),E6923,
AND(B6924=B6923,C6924&lt;C6923),E6923+1,
B6924&lt;&gt;B6923,1))</f>
        <v>1</v>
      </c>
    </row>
    <row r="6925" spans="1:5" x14ac:dyDescent="0.25">
      <c r="A6925" t="s">
        <v>13</v>
      </c>
      <c r="B6925" t="s">
        <v>7</v>
      </c>
      <c r="C6925">
        <v>35</v>
      </c>
      <c r="E6925" s="2" cm="1">
        <f t="array" ref="E6925">IF(A6925&lt;&gt;"C",,_xlfn.IFS(
AND(B6925=B6924,C6925&gt;=C6924),E6924,
AND(B6925=B6924,C6925&lt;C6924),E6924+1,
B6925&lt;&gt;B6924,1))</f>
        <v>1</v>
      </c>
    </row>
    <row r="6926" spans="1:5" x14ac:dyDescent="0.25">
      <c r="A6926" t="s">
        <v>13</v>
      </c>
      <c r="B6926" t="s">
        <v>7</v>
      </c>
      <c r="C6926">
        <v>35</v>
      </c>
      <c r="E6926" s="2" cm="1">
        <f t="array" ref="E6926">IF(A6926&lt;&gt;"C",,_xlfn.IFS(
AND(B6926=B6925,C6926&gt;=C6925),E6925,
AND(B6926=B6925,C6926&lt;C6925),E6925+1,
B6926&lt;&gt;B6925,1))</f>
        <v>1</v>
      </c>
    </row>
    <row r="6927" spans="1:5" x14ac:dyDescent="0.25">
      <c r="A6927" t="s">
        <v>13</v>
      </c>
      <c r="B6927" t="s">
        <v>7</v>
      </c>
      <c r="C6927">
        <v>35</v>
      </c>
      <c r="E6927" s="2" cm="1">
        <f t="array" ref="E6927">IF(A6927&lt;&gt;"C",,_xlfn.IFS(
AND(B6927=B6926,C6927&gt;=C6926),E6926,
AND(B6927=B6926,C6927&lt;C6926),E6926+1,
B6927&lt;&gt;B6926,1))</f>
        <v>1</v>
      </c>
    </row>
    <row r="6928" spans="1:5" x14ac:dyDescent="0.25">
      <c r="A6928" t="s">
        <v>13</v>
      </c>
      <c r="B6928" t="s">
        <v>7</v>
      </c>
      <c r="C6928">
        <v>35</v>
      </c>
      <c r="E6928" s="2" cm="1">
        <f t="array" ref="E6928">IF(A6928&lt;&gt;"C",,_xlfn.IFS(
AND(B6928=B6927,C6928&gt;=C6927),E6927,
AND(B6928=B6927,C6928&lt;C6927),E6927+1,
B6928&lt;&gt;B6927,1))</f>
        <v>1</v>
      </c>
    </row>
    <row r="6929" spans="1:5" x14ac:dyDescent="0.25">
      <c r="A6929" t="s">
        <v>13</v>
      </c>
      <c r="B6929" t="s">
        <v>7</v>
      </c>
      <c r="C6929">
        <v>35</v>
      </c>
      <c r="E6929" s="2" cm="1">
        <f t="array" ref="E6929">IF(A6929&lt;&gt;"C",,_xlfn.IFS(
AND(B6929=B6928,C6929&gt;=C6928),E6928,
AND(B6929=B6928,C6929&lt;C6928),E6928+1,
B6929&lt;&gt;B6928,1))</f>
        <v>1</v>
      </c>
    </row>
    <row r="6930" spans="1:5" x14ac:dyDescent="0.25">
      <c r="A6930" t="s">
        <v>13</v>
      </c>
      <c r="B6930" t="s">
        <v>7</v>
      </c>
      <c r="C6930">
        <v>35</v>
      </c>
      <c r="E6930" s="2" cm="1">
        <f t="array" ref="E6930">IF(A6930&lt;&gt;"C",,_xlfn.IFS(
AND(B6930=B6929,C6930&gt;=C6929),E6929,
AND(B6930=B6929,C6930&lt;C6929),E6929+1,
B6930&lt;&gt;B6929,1))</f>
        <v>1</v>
      </c>
    </row>
    <row r="6931" spans="1:5" x14ac:dyDescent="0.25">
      <c r="A6931" t="s">
        <v>13</v>
      </c>
      <c r="B6931" t="s">
        <v>7</v>
      </c>
      <c r="C6931">
        <v>35</v>
      </c>
      <c r="E6931" s="2" cm="1">
        <f t="array" ref="E6931">IF(A6931&lt;&gt;"C",,_xlfn.IFS(
AND(B6931=B6930,C6931&gt;=C6930),E6930,
AND(B6931=B6930,C6931&lt;C6930),E6930+1,
B6931&lt;&gt;B6930,1))</f>
        <v>1</v>
      </c>
    </row>
    <row r="6932" spans="1:5" x14ac:dyDescent="0.25">
      <c r="A6932" t="s">
        <v>13</v>
      </c>
      <c r="B6932" t="s">
        <v>7</v>
      </c>
      <c r="C6932">
        <v>35</v>
      </c>
      <c r="E6932" s="2" cm="1">
        <f t="array" ref="E6932">IF(A6932&lt;&gt;"C",,_xlfn.IFS(
AND(B6932=B6931,C6932&gt;=C6931),E6931,
AND(B6932=B6931,C6932&lt;C6931),E6931+1,
B6932&lt;&gt;B6931,1))</f>
        <v>1</v>
      </c>
    </row>
    <row r="6933" spans="1:5" x14ac:dyDescent="0.25">
      <c r="A6933" t="s">
        <v>13</v>
      </c>
      <c r="B6933" t="s">
        <v>7</v>
      </c>
      <c r="C6933">
        <v>35</v>
      </c>
      <c r="E6933" s="2" cm="1">
        <f t="array" ref="E6933">IF(A6933&lt;&gt;"C",,_xlfn.IFS(
AND(B6933=B6932,C6933&gt;=C6932),E6932,
AND(B6933=B6932,C6933&lt;C6932),E6932+1,
B6933&lt;&gt;B6932,1))</f>
        <v>1</v>
      </c>
    </row>
    <row r="6934" spans="1:5" x14ac:dyDescent="0.25">
      <c r="A6934" t="s">
        <v>13</v>
      </c>
      <c r="B6934" t="s">
        <v>7</v>
      </c>
      <c r="C6934">
        <v>35</v>
      </c>
      <c r="E6934" s="2" cm="1">
        <f t="array" ref="E6934">IF(A6934&lt;&gt;"C",,_xlfn.IFS(
AND(B6934=B6933,C6934&gt;=C6933),E6933,
AND(B6934=B6933,C6934&lt;C6933),E6933+1,
B6934&lt;&gt;B6933,1))</f>
        <v>1</v>
      </c>
    </row>
    <row r="6935" spans="1:5" x14ac:dyDescent="0.25">
      <c r="A6935" t="s">
        <v>13</v>
      </c>
      <c r="B6935" t="s">
        <v>7</v>
      </c>
      <c r="C6935">
        <v>35</v>
      </c>
      <c r="E6935" s="2" cm="1">
        <f t="array" ref="E6935">IF(A6935&lt;&gt;"C",,_xlfn.IFS(
AND(B6935=B6934,C6935&gt;=C6934),E6934,
AND(B6935=B6934,C6935&lt;C6934),E6934+1,
B6935&lt;&gt;B6934,1))</f>
        <v>1</v>
      </c>
    </row>
    <row r="6936" spans="1:5" x14ac:dyDescent="0.25">
      <c r="A6936" t="s">
        <v>13</v>
      </c>
      <c r="B6936" t="s">
        <v>7</v>
      </c>
      <c r="C6936">
        <v>35</v>
      </c>
      <c r="E6936" s="2" cm="1">
        <f t="array" ref="E6936">IF(A6936&lt;&gt;"C",,_xlfn.IFS(
AND(B6936=B6935,C6936&gt;=C6935),E6935,
AND(B6936=B6935,C6936&lt;C6935),E6935+1,
B6936&lt;&gt;B6935,1))</f>
        <v>1</v>
      </c>
    </row>
    <row r="6937" spans="1:5" x14ac:dyDescent="0.25">
      <c r="A6937" t="s">
        <v>13</v>
      </c>
      <c r="B6937" t="s">
        <v>7</v>
      </c>
      <c r="C6937">
        <v>35</v>
      </c>
      <c r="E6937" s="2" cm="1">
        <f t="array" ref="E6937">IF(A6937&lt;&gt;"C",,_xlfn.IFS(
AND(B6937=B6936,C6937&gt;=C6936),E6936,
AND(B6937=B6936,C6937&lt;C6936),E6936+1,
B6937&lt;&gt;B6936,1))</f>
        <v>1</v>
      </c>
    </row>
    <row r="6938" spans="1:5" x14ac:dyDescent="0.25">
      <c r="A6938" t="s">
        <v>13</v>
      </c>
      <c r="B6938" t="s">
        <v>7</v>
      </c>
      <c r="C6938">
        <v>35</v>
      </c>
      <c r="E6938" s="2" cm="1">
        <f t="array" ref="E6938">IF(A6938&lt;&gt;"C",,_xlfn.IFS(
AND(B6938=B6937,C6938&gt;=C6937),E6937,
AND(B6938=B6937,C6938&lt;C6937),E6937+1,
B6938&lt;&gt;B6937,1))</f>
        <v>1</v>
      </c>
    </row>
    <row r="6939" spans="1:5" x14ac:dyDescent="0.25">
      <c r="A6939" t="s">
        <v>13</v>
      </c>
      <c r="B6939" t="s">
        <v>7</v>
      </c>
      <c r="C6939">
        <v>35</v>
      </c>
      <c r="E6939" s="2" cm="1">
        <f t="array" ref="E6939">IF(A6939&lt;&gt;"C",,_xlfn.IFS(
AND(B6939=B6938,C6939&gt;=C6938),E6938,
AND(B6939=B6938,C6939&lt;C6938),E6938+1,
B6939&lt;&gt;B6938,1))</f>
        <v>1</v>
      </c>
    </row>
    <row r="6940" spans="1:5" x14ac:dyDescent="0.25">
      <c r="A6940" t="s">
        <v>13</v>
      </c>
      <c r="B6940" t="s">
        <v>7</v>
      </c>
      <c r="C6940">
        <v>35</v>
      </c>
      <c r="E6940" s="2" cm="1">
        <f t="array" ref="E6940">IF(A6940&lt;&gt;"C",,_xlfn.IFS(
AND(B6940=B6939,C6940&gt;=C6939),E6939,
AND(B6940=B6939,C6940&lt;C6939),E6939+1,
B6940&lt;&gt;B6939,1))</f>
        <v>1</v>
      </c>
    </row>
    <row r="6941" spans="1:5" x14ac:dyDescent="0.25">
      <c r="A6941" t="s">
        <v>13</v>
      </c>
      <c r="B6941" t="s">
        <v>7</v>
      </c>
      <c r="C6941">
        <v>35</v>
      </c>
      <c r="E6941" s="2" cm="1">
        <f t="array" ref="E6941">IF(A6941&lt;&gt;"C",,_xlfn.IFS(
AND(B6941=B6940,C6941&gt;=C6940),E6940,
AND(B6941=B6940,C6941&lt;C6940),E6940+1,
B6941&lt;&gt;B6940,1))</f>
        <v>1</v>
      </c>
    </row>
    <row r="6942" spans="1:5" x14ac:dyDescent="0.25">
      <c r="A6942" t="s">
        <v>13</v>
      </c>
      <c r="B6942" t="s">
        <v>7</v>
      </c>
      <c r="C6942">
        <v>35</v>
      </c>
      <c r="E6942" s="2" cm="1">
        <f t="array" ref="E6942">IF(A6942&lt;&gt;"C",,_xlfn.IFS(
AND(B6942=B6941,C6942&gt;=C6941),E6941,
AND(B6942=B6941,C6942&lt;C6941),E6941+1,
B6942&lt;&gt;B6941,1))</f>
        <v>1</v>
      </c>
    </row>
    <row r="6943" spans="1:5" x14ac:dyDescent="0.25">
      <c r="A6943" t="s">
        <v>13</v>
      </c>
      <c r="B6943" t="s">
        <v>7</v>
      </c>
      <c r="C6943">
        <v>35</v>
      </c>
      <c r="E6943" s="2" cm="1">
        <f t="array" ref="E6943">IF(A6943&lt;&gt;"C",,_xlfn.IFS(
AND(B6943=B6942,C6943&gt;=C6942),E6942,
AND(B6943=B6942,C6943&lt;C6942),E6942+1,
B6943&lt;&gt;B6942,1))</f>
        <v>1</v>
      </c>
    </row>
    <row r="6944" spans="1:5" x14ac:dyDescent="0.25">
      <c r="A6944" t="s">
        <v>13</v>
      </c>
      <c r="B6944" t="s">
        <v>7</v>
      </c>
      <c r="C6944">
        <v>35</v>
      </c>
      <c r="E6944" s="2" cm="1">
        <f t="array" ref="E6944">IF(A6944&lt;&gt;"C",,_xlfn.IFS(
AND(B6944=B6943,C6944&gt;=C6943),E6943,
AND(B6944=B6943,C6944&lt;C6943),E6943+1,
B6944&lt;&gt;B6943,1))</f>
        <v>1</v>
      </c>
    </row>
    <row r="6945" spans="1:5" x14ac:dyDescent="0.25">
      <c r="A6945" t="s">
        <v>13</v>
      </c>
      <c r="B6945" t="s">
        <v>7</v>
      </c>
      <c r="C6945">
        <v>35</v>
      </c>
      <c r="E6945" s="2" cm="1">
        <f t="array" ref="E6945">IF(A6945&lt;&gt;"C",,_xlfn.IFS(
AND(B6945=B6944,C6945&gt;=C6944),E6944,
AND(B6945=B6944,C6945&lt;C6944),E6944+1,
B6945&lt;&gt;B6944,1))</f>
        <v>1</v>
      </c>
    </row>
    <row r="6946" spans="1:5" x14ac:dyDescent="0.25">
      <c r="A6946" t="s">
        <v>13</v>
      </c>
      <c r="B6946" t="s">
        <v>7</v>
      </c>
      <c r="C6946">
        <v>35</v>
      </c>
      <c r="E6946" s="2" cm="1">
        <f t="array" ref="E6946">IF(A6946&lt;&gt;"C",,_xlfn.IFS(
AND(B6946=B6945,C6946&gt;=C6945),E6945,
AND(B6946=B6945,C6946&lt;C6945),E6945+1,
B6946&lt;&gt;B6945,1))</f>
        <v>1</v>
      </c>
    </row>
    <row r="6947" spans="1:5" x14ac:dyDescent="0.25">
      <c r="A6947" t="s">
        <v>13</v>
      </c>
      <c r="B6947" t="s">
        <v>7</v>
      </c>
      <c r="C6947">
        <v>35</v>
      </c>
      <c r="E6947" s="2" cm="1">
        <f t="array" ref="E6947">IF(A6947&lt;&gt;"C",,_xlfn.IFS(
AND(B6947=B6946,C6947&gt;=C6946),E6946,
AND(B6947=B6946,C6947&lt;C6946),E6946+1,
B6947&lt;&gt;B6946,1))</f>
        <v>1</v>
      </c>
    </row>
    <row r="6948" spans="1:5" x14ac:dyDescent="0.25">
      <c r="A6948" t="s">
        <v>13</v>
      </c>
      <c r="B6948" t="s">
        <v>7</v>
      </c>
      <c r="C6948">
        <v>35</v>
      </c>
      <c r="E6948" s="2" cm="1">
        <f t="array" ref="E6948">IF(A6948&lt;&gt;"C",,_xlfn.IFS(
AND(B6948=B6947,C6948&gt;=C6947),E6947,
AND(B6948=B6947,C6948&lt;C6947),E6947+1,
B6948&lt;&gt;B6947,1))</f>
        <v>1</v>
      </c>
    </row>
    <row r="6949" spans="1:5" x14ac:dyDescent="0.25">
      <c r="A6949" t="s">
        <v>13</v>
      </c>
      <c r="B6949" t="s">
        <v>7</v>
      </c>
      <c r="C6949">
        <v>35</v>
      </c>
      <c r="E6949" s="2" cm="1">
        <f t="array" ref="E6949">IF(A6949&lt;&gt;"C",,_xlfn.IFS(
AND(B6949=B6948,C6949&gt;=C6948),E6948,
AND(B6949=B6948,C6949&lt;C6948),E6948+1,
B6949&lt;&gt;B6948,1))</f>
        <v>1</v>
      </c>
    </row>
    <row r="6950" spans="1:5" x14ac:dyDescent="0.25">
      <c r="A6950" t="s">
        <v>13</v>
      </c>
      <c r="B6950" t="s">
        <v>7</v>
      </c>
      <c r="C6950">
        <v>35</v>
      </c>
      <c r="E6950" s="2" cm="1">
        <f t="array" ref="E6950">IF(A6950&lt;&gt;"C",,_xlfn.IFS(
AND(B6950=B6949,C6950&gt;=C6949),E6949,
AND(B6950=B6949,C6950&lt;C6949),E6949+1,
B6950&lt;&gt;B6949,1))</f>
        <v>1</v>
      </c>
    </row>
    <row r="6951" spans="1:5" x14ac:dyDescent="0.25">
      <c r="A6951" t="s">
        <v>13</v>
      </c>
      <c r="B6951" t="s">
        <v>7</v>
      </c>
      <c r="C6951">
        <v>35</v>
      </c>
      <c r="E6951" s="2" cm="1">
        <f t="array" ref="E6951">IF(A6951&lt;&gt;"C",,_xlfn.IFS(
AND(B6951=B6950,C6951&gt;=C6950),E6950,
AND(B6951=B6950,C6951&lt;C6950),E6950+1,
B6951&lt;&gt;B6950,1))</f>
        <v>1</v>
      </c>
    </row>
    <row r="6952" spans="1:5" x14ac:dyDescent="0.25">
      <c r="A6952" t="s">
        <v>13</v>
      </c>
      <c r="B6952" t="s">
        <v>7</v>
      </c>
      <c r="C6952">
        <v>35</v>
      </c>
      <c r="E6952" s="2" cm="1">
        <f t="array" ref="E6952">IF(A6952&lt;&gt;"C",,_xlfn.IFS(
AND(B6952=B6951,C6952&gt;=C6951),E6951,
AND(B6952=B6951,C6952&lt;C6951),E6951+1,
B6952&lt;&gt;B6951,1))</f>
        <v>1</v>
      </c>
    </row>
    <row r="6953" spans="1:5" x14ac:dyDescent="0.25">
      <c r="A6953" t="s">
        <v>13</v>
      </c>
      <c r="B6953" t="s">
        <v>7</v>
      </c>
      <c r="C6953">
        <v>35</v>
      </c>
      <c r="E6953" s="2" cm="1">
        <f t="array" ref="E6953">IF(A6953&lt;&gt;"C",,_xlfn.IFS(
AND(B6953=B6952,C6953&gt;=C6952),E6952,
AND(B6953=B6952,C6953&lt;C6952),E6952+1,
B6953&lt;&gt;B6952,1))</f>
        <v>1</v>
      </c>
    </row>
    <row r="6954" spans="1:5" x14ac:dyDescent="0.25">
      <c r="A6954" t="s">
        <v>13</v>
      </c>
      <c r="B6954" t="s">
        <v>7</v>
      </c>
      <c r="C6954">
        <v>35</v>
      </c>
      <c r="E6954" s="2" cm="1">
        <f t="array" ref="E6954">IF(A6954&lt;&gt;"C",,_xlfn.IFS(
AND(B6954=B6953,C6954&gt;=C6953),E6953,
AND(B6954=B6953,C6954&lt;C6953),E6953+1,
B6954&lt;&gt;B6953,1))</f>
        <v>1</v>
      </c>
    </row>
    <row r="6955" spans="1:5" x14ac:dyDescent="0.25">
      <c r="A6955" t="s">
        <v>13</v>
      </c>
      <c r="B6955" t="s">
        <v>7</v>
      </c>
      <c r="C6955">
        <v>35</v>
      </c>
      <c r="E6955" s="2" cm="1">
        <f t="array" ref="E6955">IF(A6955&lt;&gt;"C",,_xlfn.IFS(
AND(B6955=B6954,C6955&gt;=C6954),E6954,
AND(B6955=B6954,C6955&lt;C6954),E6954+1,
B6955&lt;&gt;B6954,1))</f>
        <v>1</v>
      </c>
    </row>
    <row r="6956" spans="1:5" x14ac:dyDescent="0.25">
      <c r="A6956" t="s">
        <v>13</v>
      </c>
      <c r="B6956" t="s">
        <v>7</v>
      </c>
      <c r="C6956">
        <v>35</v>
      </c>
      <c r="E6956" s="2" cm="1">
        <f t="array" ref="E6956">IF(A6956&lt;&gt;"C",,_xlfn.IFS(
AND(B6956=B6955,C6956&gt;=C6955),E6955,
AND(B6956=B6955,C6956&lt;C6955),E6955+1,
B6956&lt;&gt;B6955,1))</f>
        <v>1</v>
      </c>
    </row>
    <row r="6957" spans="1:5" x14ac:dyDescent="0.25">
      <c r="A6957" t="s">
        <v>13</v>
      </c>
      <c r="B6957" t="s">
        <v>7</v>
      </c>
      <c r="C6957">
        <v>35</v>
      </c>
      <c r="E6957" s="2" cm="1">
        <f t="array" ref="E6957">IF(A6957&lt;&gt;"C",,_xlfn.IFS(
AND(B6957=B6956,C6957&gt;=C6956),E6956,
AND(B6957=B6956,C6957&lt;C6956),E6956+1,
B6957&lt;&gt;B6956,1))</f>
        <v>1</v>
      </c>
    </row>
    <row r="6958" spans="1:5" x14ac:dyDescent="0.25">
      <c r="A6958" t="s">
        <v>13</v>
      </c>
      <c r="B6958" t="s">
        <v>7</v>
      </c>
      <c r="C6958">
        <v>35</v>
      </c>
      <c r="E6958" s="2" cm="1">
        <f t="array" ref="E6958">IF(A6958&lt;&gt;"C",,_xlfn.IFS(
AND(B6958=B6957,C6958&gt;=C6957),E6957,
AND(B6958=B6957,C6958&lt;C6957),E6957+1,
B6958&lt;&gt;B6957,1))</f>
        <v>1</v>
      </c>
    </row>
    <row r="6959" spans="1:5" x14ac:dyDescent="0.25">
      <c r="A6959" t="s">
        <v>13</v>
      </c>
      <c r="B6959" t="s">
        <v>7</v>
      </c>
      <c r="C6959">
        <v>35</v>
      </c>
      <c r="E6959" s="2" cm="1">
        <f t="array" ref="E6959">IF(A6959&lt;&gt;"C",,_xlfn.IFS(
AND(B6959=B6958,C6959&gt;=C6958),E6958,
AND(B6959=B6958,C6959&lt;C6958),E6958+1,
B6959&lt;&gt;B6958,1))</f>
        <v>1</v>
      </c>
    </row>
    <row r="6960" spans="1:5" x14ac:dyDescent="0.25">
      <c r="A6960" t="s">
        <v>13</v>
      </c>
      <c r="B6960" t="s">
        <v>7</v>
      </c>
      <c r="C6960">
        <v>35</v>
      </c>
      <c r="E6960" s="2" cm="1">
        <f t="array" ref="E6960">IF(A6960&lt;&gt;"C",,_xlfn.IFS(
AND(B6960=B6959,C6960&gt;=C6959),E6959,
AND(B6960=B6959,C6960&lt;C6959),E6959+1,
B6960&lt;&gt;B6959,1))</f>
        <v>1</v>
      </c>
    </row>
    <row r="6961" spans="1:5" x14ac:dyDescent="0.25">
      <c r="A6961" t="s">
        <v>13</v>
      </c>
      <c r="B6961" t="s">
        <v>7</v>
      </c>
      <c r="C6961">
        <v>35</v>
      </c>
      <c r="E6961" s="2" cm="1">
        <f t="array" ref="E6961">IF(A6961&lt;&gt;"C",,_xlfn.IFS(
AND(B6961=B6960,C6961&gt;=C6960),E6960,
AND(B6961=B6960,C6961&lt;C6960),E6960+1,
B6961&lt;&gt;B6960,1))</f>
        <v>1</v>
      </c>
    </row>
    <row r="6962" spans="1:5" x14ac:dyDescent="0.25">
      <c r="A6962" t="s">
        <v>13</v>
      </c>
      <c r="B6962" t="s">
        <v>7</v>
      </c>
      <c r="C6962">
        <v>35</v>
      </c>
      <c r="E6962" s="2" cm="1">
        <f t="array" ref="E6962">IF(A6962&lt;&gt;"C",,_xlfn.IFS(
AND(B6962=B6961,C6962&gt;=C6961),E6961,
AND(B6962=B6961,C6962&lt;C6961),E6961+1,
B6962&lt;&gt;B6961,1))</f>
        <v>1</v>
      </c>
    </row>
    <row r="6963" spans="1:5" x14ac:dyDescent="0.25">
      <c r="A6963" t="s">
        <v>13</v>
      </c>
      <c r="B6963" t="s">
        <v>7</v>
      </c>
      <c r="C6963">
        <v>35</v>
      </c>
      <c r="E6963" s="2" cm="1">
        <f t="array" ref="E6963">IF(A6963&lt;&gt;"C",,_xlfn.IFS(
AND(B6963=B6962,C6963&gt;=C6962),E6962,
AND(B6963=B6962,C6963&lt;C6962),E6962+1,
B6963&lt;&gt;B6962,1))</f>
        <v>1</v>
      </c>
    </row>
    <row r="6964" spans="1:5" x14ac:dyDescent="0.25">
      <c r="A6964" t="s">
        <v>13</v>
      </c>
      <c r="B6964" t="s">
        <v>7</v>
      </c>
      <c r="C6964">
        <v>35</v>
      </c>
      <c r="E6964" s="2" cm="1">
        <f t="array" ref="E6964">IF(A6964&lt;&gt;"C",,_xlfn.IFS(
AND(B6964=B6963,C6964&gt;=C6963),E6963,
AND(B6964=B6963,C6964&lt;C6963),E6963+1,
B6964&lt;&gt;B6963,1))</f>
        <v>1</v>
      </c>
    </row>
    <row r="6965" spans="1:5" x14ac:dyDescent="0.25">
      <c r="A6965" t="s">
        <v>13</v>
      </c>
      <c r="B6965" t="s">
        <v>7</v>
      </c>
      <c r="C6965">
        <v>35</v>
      </c>
      <c r="E6965" s="2" cm="1">
        <f t="array" ref="E6965">IF(A6965&lt;&gt;"C",,_xlfn.IFS(
AND(B6965=B6964,C6965&gt;=C6964),E6964,
AND(B6965=B6964,C6965&lt;C6964),E6964+1,
B6965&lt;&gt;B6964,1))</f>
        <v>1</v>
      </c>
    </row>
    <row r="6966" spans="1:5" x14ac:dyDescent="0.25">
      <c r="A6966" t="s">
        <v>13</v>
      </c>
      <c r="B6966" t="s">
        <v>7</v>
      </c>
      <c r="C6966">
        <v>35</v>
      </c>
      <c r="E6966" s="2" cm="1">
        <f t="array" ref="E6966">IF(A6966&lt;&gt;"C",,_xlfn.IFS(
AND(B6966=B6965,C6966&gt;=C6965),E6965,
AND(B6966=B6965,C6966&lt;C6965),E6965+1,
B6966&lt;&gt;B6965,1))</f>
        <v>1</v>
      </c>
    </row>
    <row r="6967" spans="1:5" x14ac:dyDescent="0.25">
      <c r="A6967" t="s">
        <v>13</v>
      </c>
      <c r="B6967" t="s">
        <v>7</v>
      </c>
      <c r="C6967">
        <v>35</v>
      </c>
      <c r="E6967" s="2" cm="1">
        <f t="array" ref="E6967">IF(A6967&lt;&gt;"C",,_xlfn.IFS(
AND(B6967=B6966,C6967&gt;=C6966),E6966,
AND(B6967=B6966,C6967&lt;C6966),E6966+1,
B6967&lt;&gt;B6966,1))</f>
        <v>1</v>
      </c>
    </row>
    <row r="6968" spans="1:5" x14ac:dyDescent="0.25">
      <c r="A6968" t="s">
        <v>13</v>
      </c>
      <c r="B6968" t="s">
        <v>7</v>
      </c>
      <c r="C6968">
        <v>35</v>
      </c>
      <c r="E6968" s="2" cm="1">
        <f t="array" ref="E6968">IF(A6968&lt;&gt;"C",,_xlfn.IFS(
AND(B6968=B6967,C6968&gt;=C6967),E6967,
AND(B6968=B6967,C6968&lt;C6967),E6967+1,
B6968&lt;&gt;B6967,1))</f>
        <v>1</v>
      </c>
    </row>
    <row r="6969" spans="1:5" x14ac:dyDescent="0.25">
      <c r="A6969" t="s">
        <v>13</v>
      </c>
      <c r="B6969" t="s">
        <v>7</v>
      </c>
      <c r="C6969">
        <v>35</v>
      </c>
      <c r="E6969" s="2" cm="1">
        <f t="array" ref="E6969">IF(A6969&lt;&gt;"C",,_xlfn.IFS(
AND(B6969=B6968,C6969&gt;=C6968),E6968,
AND(B6969=B6968,C6969&lt;C6968),E6968+1,
B6969&lt;&gt;B6968,1))</f>
        <v>1</v>
      </c>
    </row>
    <row r="6970" spans="1:5" x14ac:dyDescent="0.25">
      <c r="A6970" t="s">
        <v>13</v>
      </c>
      <c r="B6970" t="s">
        <v>7</v>
      </c>
      <c r="C6970">
        <v>35</v>
      </c>
      <c r="E6970" s="2" cm="1">
        <f t="array" ref="E6970">IF(A6970&lt;&gt;"C",,_xlfn.IFS(
AND(B6970=B6969,C6970&gt;=C6969),E6969,
AND(B6970=B6969,C6970&lt;C6969),E6969+1,
B6970&lt;&gt;B6969,1))</f>
        <v>1</v>
      </c>
    </row>
    <row r="6971" spans="1:5" x14ac:dyDescent="0.25">
      <c r="A6971" t="s">
        <v>13</v>
      </c>
      <c r="B6971" t="s">
        <v>7</v>
      </c>
      <c r="C6971">
        <v>35</v>
      </c>
      <c r="E6971" s="2" cm="1">
        <f t="array" ref="E6971">IF(A6971&lt;&gt;"C",,_xlfn.IFS(
AND(B6971=B6970,C6971&gt;=C6970),E6970,
AND(B6971=B6970,C6971&lt;C6970),E6970+1,
B6971&lt;&gt;B6970,1))</f>
        <v>1</v>
      </c>
    </row>
    <row r="6972" spans="1:5" x14ac:dyDescent="0.25">
      <c r="A6972" t="s">
        <v>13</v>
      </c>
      <c r="B6972" t="s">
        <v>7</v>
      </c>
      <c r="C6972">
        <v>35</v>
      </c>
      <c r="E6972" s="2" cm="1">
        <f t="array" ref="E6972">IF(A6972&lt;&gt;"C",,_xlfn.IFS(
AND(B6972=B6971,C6972&gt;=C6971),E6971,
AND(B6972=B6971,C6972&lt;C6971),E6971+1,
B6972&lt;&gt;B6971,1))</f>
        <v>1</v>
      </c>
    </row>
    <row r="6973" spans="1:5" x14ac:dyDescent="0.25">
      <c r="A6973" t="s">
        <v>13</v>
      </c>
      <c r="B6973" t="s">
        <v>7</v>
      </c>
      <c r="C6973">
        <v>35</v>
      </c>
      <c r="E6973" s="2" cm="1">
        <f t="array" ref="E6973">IF(A6973&lt;&gt;"C",,_xlfn.IFS(
AND(B6973=B6972,C6973&gt;=C6972),E6972,
AND(B6973=B6972,C6973&lt;C6972),E6972+1,
B6973&lt;&gt;B6972,1))</f>
        <v>1</v>
      </c>
    </row>
    <row r="6974" spans="1:5" x14ac:dyDescent="0.25">
      <c r="A6974" t="s">
        <v>13</v>
      </c>
      <c r="B6974" t="s">
        <v>7</v>
      </c>
      <c r="C6974">
        <v>35</v>
      </c>
      <c r="E6974" s="2" cm="1">
        <f t="array" ref="E6974">IF(A6974&lt;&gt;"C",,_xlfn.IFS(
AND(B6974=B6973,C6974&gt;=C6973),E6973,
AND(B6974=B6973,C6974&lt;C6973),E6973+1,
B6974&lt;&gt;B6973,1))</f>
        <v>1</v>
      </c>
    </row>
    <row r="6975" spans="1:5" x14ac:dyDescent="0.25">
      <c r="A6975" t="s">
        <v>13</v>
      </c>
      <c r="B6975" t="s">
        <v>7</v>
      </c>
      <c r="C6975">
        <v>35</v>
      </c>
      <c r="E6975" s="2" cm="1">
        <f t="array" ref="E6975">IF(A6975&lt;&gt;"C",,_xlfn.IFS(
AND(B6975=B6974,C6975&gt;=C6974),E6974,
AND(B6975=B6974,C6975&lt;C6974),E6974+1,
B6975&lt;&gt;B6974,1))</f>
        <v>1</v>
      </c>
    </row>
    <row r="6976" spans="1:5" x14ac:dyDescent="0.25">
      <c r="A6976" t="s">
        <v>13</v>
      </c>
      <c r="B6976" t="s">
        <v>7</v>
      </c>
      <c r="C6976">
        <v>35</v>
      </c>
      <c r="E6976" s="2" cm="1">
        <f t="array" ref="E6976">IF(A6976&lt;&gt;"C",,_xlfn.IFS(
AND(B6976=B6975,C6976&gt;=C6975),E6975,
AND(B6976=B6975,C6976&lt;C6975),E6975+1,
B6976&lt;&gt;B6975,1))</f>
        <v>1</v>
      </c>
    </row>
    <row r="6977" spans="1:5" x14ac:dyDescent="0.25">
      <c r="A6977" t="s">
        <v>13</v>
      </c>
      <c r="B6977" t="s">
        <v>7</v>
      </c>
      <c r="C6977">
        <v>35</v>
      </c>
      <c r="E6977" s="2" cm="1">
        <f t="array" ref="E6977">IF(A6977&lt;&gt;"C",,_xlfn.IFS(
AND(B6977=B6976,C6977&gt;=C6976),E6976,
AND(B6977=B6976,C6977&lt;C6976),E6976+1,
B6977&lt;&gt;B6976,1))</f>
        <v>1</v>
      </c>
    </row>
    <row r="6978" spans="1:5" x14ac:dyDescent="0.25">
      <c r="A6978" t="s">
        <v>13</v>
      </c>
      <c r="B6978" t="s">
        <v>7</v>
      </c>
      <c r="C6978">
        <v>35</v>
      </c>
      <c r="E6978" s="2" cm="1">
        <f t="array" ref="E6978">IF(A6978&lt;&gt;"C",,_xlfn.IFS(
AND(B6978=B6977,C6978&gt;=C6977),E6977,
AND(B6978=B6977,C6978&lt;C6977),E6977+1,
B6978&lt;&gt;B6977,1))</f>
        <v>1</v>
      </c>
    </row>
    <row r="6979" spans="1:5" x14ac:dyDescent="0.25">
      <c r="A6979" t="s">
        <v>13</v>
      </c>
      <c r="B6979" t="s">
        <v>7</v>
      </c>
      <c r="C6979">
        <v>35</v>
      </c>
      <c r="E6979" s="2" cm="1">
        <f t="array" ref="E6979">IF(A6979&lt;&gt;"C",,_xlfn.IFS(
AND(B6979=B6978,C6979&gt;=C6978),E6978,
AND(B6979=B6978,C6979&lt;C6978),E6978+1,
B6979&lt;&gt;B6978,1))</f>
        <v>1</v>
      </c>
    </row>
    <row r="6980" spans="1:5" x14ac:dyDescent="0.25">
      <c r="A6980" t="s">
        <v>13</v>
      </c>
      <c r="B6980" t="s">
        <v>7</v>
      </c>
      <c r="C6980">
        <v>1</v>
      </c>
      <c r="E6980" s="2" cm="1">
        <f t="array" ref="E6980">IF(A6980&lt;&gt;"C",,_xlfn.IFS(
AND(B6980=B6979,C6980&gt;=C6979),E6979,
AND(B6980=B6979,C6980&lt;C6979),E6979+1,
B6980&lt;&gt;B6979,1))</f>
        <v>2</v>
      </c>
    </row>
    <row r="6981" spans="1:5" x14ac:dyDescent="0.25">
      <c r="A6981" t="s">
        <v>13</v>
      </c>
      <c r="B6981" t="s">
        <v>7</v>
      </c>
      <c r="C6981">
        <v>0</v>
      </c>
      <c r="E6981" s="2" cm="1">
        <f t="array" ref="E6981">IF(A6981&lt;&gt;"C",,_xlfn.IFS(
AND(B6981=B6980,C6981&gt;=C6980),E6980,
AND(B6981=B6980,C6981&lt;C6980),E6980+1,
B6981&lt;&gt;B6980,1))</f>
        <v>3</v>
      </c>
    </row>
    <row r="6982" spans="1:5" x14ac:dyDescent="0.25">
      <c r="A6982" t="s">
        <v>13</v>
      </c>
      <c r="B6982" t="s">
        <v>7</v>
      </c>
      <c r="C6982">
        <v>0</v>
      </c>
      <c r="E6982" s="2" cm="1">
        <f t="array" ref="E6982">IF(A6982&lt;&gt;"C",,_xlfn.IFS(
AND(B6982=B6981,C6982&gt;=C6981),E6981,
AND(B6982=B6981,C6982&lt;C6981),E6981+1,
B6982&lt;&gt;B6981,1))</f>
        <v>3</v>
      </c>
    </row>
    <row r="6983" spans="1:5" x14ac:dyDescent="0.25">
      <c r="A6983" t="s">
        <v>13</v>
      </c>
      <c r="B6983" t="s">
        <v>7</v>
      </c>
      <c r="C6983">
        <v>0</v>
      </c>
      <c r="E6983" s="2" cm="1">
        <f t="array" ref="E6983">IF(A6983&lt;&gt;"C",,_xlfn.IFS(
AND(B6983=B6982,C6983&gt;=C6982),E6982,
AND(B6983=B6982,C6983&lt;C6982),E6982+1,
B6983&lt;&gt;B6982,1))</f>
        <v>3</v>
      </c>
    </row>
    <row r="6984" spans="1:5" x14ac:dyDescent="0.25">
      <c r="A6984" t="s">
        <v>13</v>
      </c>
      <c r="B6984" t="s">
        <v>7</v>
      </c>
      <c r="C6984">
        <v>0</v>
      </c>
      <c r="E6984" s="2" cm="1">
        <f t="array" ref="E6984">IF(A6984&lt;&gt;"C",,_xlfn.IFS(
AND(B6984=B6983,C6984&gt;=C6983),E6983,
AND(B6984=B6983,C6984&lt;C6983),E6983+1,
B6984&lt;&gt;B6983,1))</f>
        <v>3</v>
      </c>
    </row>
    <row r="6985" spans="1:5" x14ac:dyDescent="0.25">
      <c r="A6985" t="s">
        <v>13</v>
      </c>
      <c r="B6985" t="s">
        <v>7</v>
      </c>
      <c r="C6985">
        <v>0</v>
      </c>
      <c r="E6985" s="2" cm="1">
        <f t="array" ref="E6985">IF(A6985&lt;&gt;"C",,_xlfn.IFS(
AND(B6985=B6984,C6985&gt;=C6984),E6984,
AND(B6985=B6984,C6985&lt;C6984),E6984+1,
B6985&lt;&gt;B6984,1))</f>
        <v>3</v>
      </c>
    </row>
    <row r="6986" spans="1:5" x14ac:dyDescent="0.25">
      <c r="A6986" t="s">
        <v>13</v>
      </c>
      <c r="B6986" t="s">
        <v>7</v>
      </c>
      <c r="C6986">
        <v>0</v>
      </c>
      <c r="E6986" s="2" cm="1">
        <f t="array" ref="E6986">IF(A6986&lt;&gt;"C",,_xlfn.IFS(
AND(B6986=B6985,C6986&gt;=C6985),E6985,
AND(B6986=B6985,C6986&lt;C6985),E6985+1,
B6986&lt;&gt;B6985,1))</f>
        <v>3</v>
      </c>
    </row>
    <row r="6987" spans="1:5" x14ac:dyDescent="0.25">
      <c r="A6987" t="s">
        <v>13</v>
      </c>
      <c r="B6987" t="s">
        <v>7</v>
      </c>
      <c r="C6987">
        <v>0</v>
      </c>
      <c r="E6987" s="2" cm="1">
        <f t="array" ref="E6987">IF(A6987&lt;&gt;"C",,_xlfn.IFS(
AND(B6987=B6986,C6987&gt;=C6986),E6986,
AND(B6987=B6986,C6987&lt;C6986),E6986+1,
B6987&lt;&gt;B6986,1))</f>
        <v>3</v>
      </c>
    </row>
    <row r="6988" spans="1:5" x14ac:dyDescent="0.25">
      <c r="A6988" t="s">
        <v>13</v>
      </c>
      <c r="B6988" t="s">
        <v>7</v>
      </c>
      <c r="C6988">
        <v>0</v>
      </c>
      <c r="E6988" s="2" cm="1">
        <f t="array" ref="E6988">IF(A6988&lt;&gt;"C",,_xlfn.IFS(
AND(B6988=B6987,C6988&gt;=C6987),E6987,
AND(B6988=B6987,C6988&lt;C6987),E6987+1,
B6988&lt;&gt;B6987,1))</f>
        <v>3</v>
      </c>
    </row>
    <row r="6989" spans="1:5" x14ac:dyDescent="0.25">
      <c r="A6989" t="s">
        <v>13</v>
      </c>
      <c r="B6989" t="s">
        <v>7</v>
      </c>
      <c r="C6989">
        <v>0</v>
      </c>
      <c r="E6989" s="2" cm="1">
        <f t="array" ref="E6989">IF(A6989&lt;&gt;"C",,_xlfn.IFS(
AND(B6989=B6988,C6989&gt;=C6988),E6988,
AND(B6989=B6988,C6989&lt;C6988),E6988+1,
B6989&lt;&gt;B6988,1))</f>
        <v>3</v>
      </c>
    </row>
    <row r="6990" spans="1:5" x14ac:dyDescent="0.25">
      <c r="A6990" t="s">
        <v>13</v>
      </c>
      <c r="B6990" t="s">
        <v>7</v>
      </c>
      <c r="C6990">
        <v>0</v>
      </c>
      <c r="E6990" s="2" cm="1">
        <f t="array" ref="E6990">IF(A6990&lt;&gt;"C",,_xlfn.IFS(
AND(B6990=B6989,C6990&gt;=C6989),E6989,
AND(B6990=B6989,C6990&lt;C6989),E6989+1,
B6990&lt;&gt;B6989,1))</f>
        <v>3</v>
      </c>
    </row>
    <row r="6991" spans="1:5" x14ac:dyDescent="0.25">
      <c r="A6991" t="s">
        <v>13</v>
      </c>
      <c r="B6991" t="s">
        <v>7</v>
      </c>
      <c r="C6991">
        <v>0</v>
      </c>
      <c r="E6991" s="2" cm="1">
        <f t="array" ref="E6991">IF(A6991&lt;&gt;"C",,_xlfn.IFS(
AND(B6991=B6990,C6991&gt;=C6990),E6990,
AND(B6991=B6990,C6991&lt;C6990),E6990+1,
B6991&lt;&gt;B6990,1))</f>
        <v>3</v>
      </c>
    </row>
    <row r="6992" spans="1:5" x14ac:dyDescent="0.25">
      <c r="A6992" t="s">
        <v>13</v>
      </c>
      <c r="B6992" t="s">
        <v>7</v>
      </c>
      <c r="C6992">
        <v>0</v>
      </c>
      <c r="E6992" s="2" cm="1">
        <f t="array" ref="E6992">IF(A6992&lt;&gt;"C",,_xlfn.IFS(
AND(B6992=B6991,C6992&gt;=C6991),E6991,
AND(B6992=B6991,C6992&lt;C6991),E6991+1,
B6992&lt;&gt;B6991,1))</f>
        <v>3</v>
      </c>
    </row>
    <row r="6993" spans="1:5" x14ac:dyDescent="0.25">
      <c r="A6993" t="s">
        <v>13</v>
      </c>
      <c r="B6993" t="s">
        <v>7</v>
      </c>
      <c r="C6993">
        <v>0</v>
      </c>
      <c r="E6993" s="2" cm="1">
        <f t="array" ref="E6993">IF(A6993&lt;&gt;"C",,_xlfn.IFS(
AND(B6993=B6992,C6993&gt;=C6992),E6992,
AND(B6993=B6992,C6993&lt;C6992),E6992+1,
B6993&lt;&gt;B6992,1))</f>
        <v>3</v>
      </c>
    </row>
    <row r="6994" spans="1:5" x14ac:dyDescent="0.25">
      <c r="A6994" t="s">
        <v>13</v>
      </c>
      <c r="B6994" t="s">
        <v>7</v>
      </c>
      <c r="C6994">
        <v>0</v>
      </c>
      <c r="E6994" s="2" cm="1">
        <f t="array" ref="E6994">IF(A6994&lt;&gt;"C",,_xlfn.IFS(
AND(B6994=B6993,C6994&gt;=C6993),E6993,
AND(B6994=B6993,C6994&lt;C6993),E6993+1,
B6994&lt;&gt;B6993,1))</f>
        <v>3</v>
      </c>
    </row>
    <row r="6995" spans="1:5" x14ac:dyDescent="0.25">
      <c r="A6995" t="s">
        <v>13</v>
      </c>
      <c r="B6995" t="s">
        <v>7</v>
      </c>
      <c r="C6995">
        <v>0</v>
      </c>
      <c r="E6995" s="2" cm="1">
        <f t="array" ref="E6995">IF(A6995&lt;&gt;"C",,_xlfn.IFS(
AND(B6995=B6994,C6995&gt;=C6994),E6994,
AND(B6995=B6994,C6995&lt;C6994),E6994+1,
B6995&lt;&gt;B6994,1))</f>
        <v>3</v>
      </c>
    </row>
    <row r="6996" spans="1:5" x14ac:dyDescent="0.25">
      <c r="A6996" t="s">
        <v>13</v>
      </c>
      <c r="B6996" t="s">
        <v>7</v>
      </c>
      <c r="C6996">
        <v>0</v>
      </c>
      <c r="E6996" s="2" cm="1">
        <f t="array" ref="E6996">IF(A6996&lt;&gt;"C",,_xlfn.IFS(
AND(B6996=B6995,C6996&gt;=C6995),E6995,
AND(B6996=B6995,C6996&lt;C6995),E6995+1,
B6996&lt;&gt;B6995,1))</f>
        <v>3</v>
      </c>
    </row>
    <row r="6997" spans="1:5" x14ac:dyDescent="0.25">
      <c r="A6997" t="s">
        <v>13</v>
      </c>
      <c r="B6997" t="s">
        <v>7</v>
      </c>
      <c r="C6997">
        <v>0</v>
      </c>
      <c r="E6997" s="2" cm="1">
        <f t="array" ref="E6997">IF(A6997&lt;&gt;"C",,_xlfn.IFS(
AND(B6997=B6996,C6997&gt;=C6996),E6996,
AND(B6997=B6996,C6997&lt;C6996),E6996+1,
B6997&lt;&gt;B6996,1))</f>
        <v>3</v>
      </c>
    </row>
    <row r="6998" spans="1:5" x14ac:dyDescent="0.25">
      <c r="A6998" t="s">
        <v>13</v>
      </c>
      <c r="B6998" t="s">
        <v>7</v>
      </c>
      <c r="C6998">
        <v>0</v>
      </c>
      <c r="E6998" s="2" cm="1">
        <f t="array" ref="E6998">IF(A6998&lt;&gt;"C",,_xlfn.IFS(
AND(B6998=B6997,C6998&gt;=C6997),E6997,
AND(B6998=B6997,C6998&lt;C6997),E6997+1,
B6998&lt;&gt;B6997,1))</f>
        <v>3</v>
      </c>
    </row>
    <row r="6999" spans="1:5" x14ac:dyDescent="0.25">
      <c r="A6999" t="s">
        <v>13</v>
      </c>
      <c r="B6999" t="s">
        <v>7</v>
      </c>
      <c r="C6999">
        <v>0</v>
      </c>
      <c r="E6999" s="2" cm="1">
        <f t="array" ref="E6999">IF(A6999&lt;&gt;"C",,_xlfn.IFS(
AND(B6999=B6998,C6999&gt;=C6998),E6998,
AND(B6999=B6998,C6999&lt;C6998),E6998+1,
B6999&lt;&gt;B6998,1))</f>
        <v>3</v>
      </c>
    </row>
    <row r="7000" spans="1:5" x14ac:dyDescent="0.25">
      <c r="A7000" t="s">
        <v>13</v>
      </c>
      <c r="B7000" t="s">
        <v>7</v>
      </c>
      <c r="C7000">
        <v>0</v>
      </c>
      <c r="E7000" s="2" cm="1">
        <f t="array" ref="E7000">IF(A7000&lt;&gt;"C",,_xlfn.IFS(
AND(B7000=B6999,C7000&gt;=C6999),E6999,
AND(B7000=B6999,C7000&lt;C6999),E6999+1,
B7000&lt;&gt;B6999,1))</f>
        <v>3</v>
      </c>
    </row>
    <row r="7001" spans="1:5" x14ac:dyDescent="0.25">
      <c r="A7001" t="s">
        <v>13</v>
      </c>
      <c r="B7001" t="s">
        <v>7</v>
      </c>
      <c r="C7001">
        <v>0</v>
      </c>
      <c r="E7001" s="2" cm="1">
        <f t="array" ref="E7001">IF(A7001&lt;&gt;"C",,_xlfn.IFS(
AND(B7001=B7000,C7001&gt;=C7000),E7000,
AND(B7001=B7000,C7001&lt;C7000),E7000+1,
B7001&lt;&gt;B7000,1))</f>
        <v>3</v>
      </c>
    </row>
    <row r="7002" spans="1:5" x14ac:dyDescent="0.25">
      <c r="A7002" t="s">
        <v>13</v>
      </c>
      <c r="B7002" t="s">
        <v>7</v>
      </c>
      <c r="C7002">
        <v>0</v>
      </c>
      <c r="E7002" s="2" cm="1">
        <f t="array" ref="E7002">IF(A7002&lt;&gt;"C",,_xlfn.IFS(
AND(B7002=B7001,C7002&gt;=C7001),E7001,
AND(B7002=B7001,C7002&lt;C7001),E7001+1,
B7002&lt;&gt;B7001,1))</f>
        <v>3</v>
      </c>
    </row>
    <row r="7003" spans="1:5" x14ac:dyDescent="0.25">
      <c r="A7003" t="s">
        <v>13</v>
      </c>
      <c r="B7003" t="s">
        <v>7</v>
      </c>
      <c r="C7003">
        <v>0</v>
      </c>
      <c r="E7003" s="2" cm="1">
        <f t="array" ref="E7003">IF(A7003&lt;&gt;"C",,_xlfn.IFS(
AND(B7003=B7002,C7003&gt;=C7002),E7002,
AND(B7003=B7002,C7003&lt;C7002),E7002+1,
B7003&lt;&gt;B7002,1))</f>
        <v>3</v>
      </c>
    </row>
    <row r="7004" spans="1:5" x14ac:dyDescent="0.25">
      <c r="A7004" t="s">
        <v>13</v>
      </c>
      <c r="B7004" t="s">
        <v>7</v>
      </c>
      <c r="C7004">
        <v>0</v>
      </c>
      <c r="E7004" s="2" cm="1">
        <f t="array" ref="E7004">IF(A7004&lt;&gt;"C",,_xlfn.IFS(
AND(B7004=B7003,C7004&gt;=C7003),E7003,
AND(B7004=B7003,C7004&lt;C7003),E7003+1,
B7004&lt;&gt;B7003,1))</f>
        <v>3</v>
      </c>
    </row>
    <row r="7005" spans="1:5" x14ac:dyDescent="0.25">
      <c r="A7005" t="s">
        <v>13</v>
      </c>
      <c r="B7005" t="s">
        <v>7</v>
      </c>
      <c r="C7005">
        <v>0</v>
      </c>
      <c r="E7005" s="2" cm="1">
        <f t="array" ref="E7005">IF(A7005&lt;&gt;"C",,_xlfn.IFS(
AND(B7005=B7004,C7005&gt;=C7004),E7004,
AND(B7005=B7004,C7005&lt;C7004),E7004+1,
B7005&lt;&gt;B7004,1))</f>
        <v>3</v>
      </c>
    </row>
    <row r="7006" spans="1:5" x14ac:dyDescent="0.25">
      <c r="A7006" t="s">
        <v>13</v>
      </c>
      <c r="B7006" t="s">
        <v>7</v>
      </c>
      <c r="C7006">
        <v>0</v>
      </c>
      <c r="E7006" s="2" cm="1">
        <f t="array" ref="E7006">IF(A7006&lt;&gt;"C",,_xlfn.IFS(
AND(B7006=B7005,C7006&gt;=C7005),E7005,
AND(B7006=B7005,C7006&lt;C7005),E7005+1,
B7006&lt;&gt;B7005,1))</f>
        <v>3</v>
      </c>
    </row>
    <row r="7007" spans="1:5" x14ac:dyDescent="0.25">
      <c r="A7007" t="s">
        <v>13</v>
      </c>
      <c r="B7007" t="s">
        <v>7</v>
      </c>
      <c r="C7007">
        <v>0</v>
      </c>
      <c r="E7007" s="2" cm="1">
        <f t="array" ref="E7007">IF(A7007&lt;&gt;"C",,_xlfn.IFS(
AND(B7007=B7006,C7007&gt;=C7006),E7006,
AND(B7007=B7006,C7007&lt;C7006),E7006+1,
B7007&lt;&gt;B7006,1))</f>
        <v>3</v>
      </c>
    </row>
    <row r="7008" spans="1:5" x14ac:dyDescent="0.25">
      <c r="A7008" t="s">
        <v>13</v>
      </c>
      <c r="B7008" t="s">
        <v>7</v>
      </c>
      <c r="C7008">
        <v>0</v>
      </c>
      <c r="E7008" s="2" cm="1">
        <f t="array" ref="E7008">IF(A7008&lt;&gt;"C",,_xlfn.IFS(
AND(B7008=B7007,C7008&gt;=C7007),E7007,
AND(B7008=B7007,C7008&lt;C7007),E7007+1,
B7008&lt;&gt;B7007,1))</f>
        <v>3</v>
      </c>
    </row>
    <row r="7009" spans="1:5" x14ac:dyDescent="0.25">
      <c r="A7009" t="s">
        <v>13</v>
      </c>
      <c r="B7009" t="s">
        <v>7</v>
      </c>
      <c r="C7009">
        <v>0</v>
      </c>
      <c r="E7009" s="2" cm="1">
        <f t="array" ref="E7009">IF(A7009&lt;&gt;"C",,_xlfn.IFS(
AND(B7009=B7008,C7009&gt;=C7008),E7008,
AND(B7009=B7008,C7009&lt;C7008),E7008+1,
B7009&lt;&gt;B7008,1))</f>
        <v>3</v>
      </c>
    </row>
    <row r="7010" spans="1:5" x14ac:dyDescent="0.25">
      <c r="A7010" t="s">
        <v>13</v>
      </c>
      <c r="B7010" t="s">
        <v>7</v>
      </c>
      <c r="C7010">
        <v>0</v>
      </c>
      <c r="E7010" s="2" cm="1">
        <f t="array" ref="E7010">IF(A7010&lt;&gt;"C",,_xlfn.IFS(
AND(B7010=B7009,C7010&gt;=C7009),E7009,
AND(B7010=B7009,C7010&lt;C7009),E7009+1,
B7010&lt;&gt;B7009,1))</f>
        <v>3</v>
      </c>
    </row>
    <row r="7011" spans="1:5" x14ac:dyDescent="0.25">
      <c r="A7011" t="s">
        <v>13</v>
      </c>
      <c r="B7011" t="s">
        <v>7</v>
      </c>
      <c r="C7011">
        <v>0</v>
      </c>
      <c r="E7011" s="2" cm="1">
        <f t="array" ref="E7011">IF(A7011&lt;&gt;"C",,_xlfn.IFS(
AND(B7011=B7010,C7011&gt;=C7010),E7010,
AND(B7011=B7010,C7011&lt;C7010),E7010+1,
B7011&lt;&gt;B7010,1))</f>
        <v>3</v>
      </c>
    </row>
    <row r="7012" spans="1:5" x14ac:dyDescent="0.25">
      <c r="A7012" t="s">
        <v>13</v>
      </c>
      <c r="B7012" t="s">
        <v>7</v>
      </c>
      <c r="C7012">
        <v>0</v>
      </c>
      <c r="E7012" s="2" cm="1">
        <f t="array" ref="E7012">IF(A7012&lt;&gt;"C",,_xlfn.IFS(
AND(B7012=B7011,C7012&gt;=C7011),E7011,
AND(B7012=B7011,C7012&lt;C7011),E7011+1,
B7012&lt;&gt;B7011,1))</f>
        <v>3</v>
      </c>
    </row>
    <row r="7013" spans="1:5" x14ac:dyDescent="0.25">
      <c r="A7013" t="s">
        <v>13</v>
      </c>
      <c r="B7013" t="s">
        <v>7</v>
      </c>
      <c r="C7013">
        <v>0</v>
      </c>
      <c r="E7013" s="2" cm="1">
        <f t="array" ref="E7013">IF(A7013&lt;&gt;"C",,_xlfn.IFS(
AND(B7013=B7012,C7013&gt;=C7012),E7012,
AND(B7013=B7012,C7013&lt;C7012),E7012+1,
B7013&lt;&gt;B7012,1))</f>
        <v>3</v>
      </c>
    </row>
    <row r="7014" spans="1:5" x14ac:dyDescent="0.25">
      <c r="A7014" t="s">
        <v>13</v>
      </c>
      <c r="B7014" t="s">
        <v>7</v>
      </c>
      <c r="C7014">
        <v>0</v>
      </c>
      <c r="E7014" s="2" cm="1">
        <f t="array" ref="E7014">IF(A7014&lt;&gt;"C",,_xlfn.IFS(
AND(B7014=B7013,C7014&gt;=C7013),E7013,
AND(B7014=B7013,C7014&lt;C7013),E7013+1,
B7014&lt;&gt;B7013,1))</f>
        <v>3</v>
      </c>
    </row>
    <row r="7015" spans="1:5" x14ac:dyDescent="0.25">
      <c r="A7015" t="s">
        <v>13</v>
      </c>
      <c r="B7015" t="s">
        <v>7</v>
      </c>
      <c r="C7015">
        <v>0</v>
      </c>
      <c r="E7015" s="2" cm="1">
        <f t="array" ref="E7015">IF(A7015&lt;&gt;"C",,_xlfn.IFS(
AND(B7015=B7014,C7015&gt;=C7014),E7014,
AND(B7015=B7014,C7015&lt;C7014),E7014+1,
B7015&lt;&gt;B7014,1))</f>
        <v>3</v>
      </c>
    </row>
    <row r="7016" spans="1:5" x14ac:dyDescent="0.25">
      <c r="A7016" t="s">
        <v>13</v>
      </c>
      <c r="B7016" t="s">
        <v>7</v>
      </c>
      <c r="C7016">
        <v>0</v>
      </c>
      <c r="E7016" s="2" cm="1">
        <f t="array" ref="E7016">IF(A7016&lt;&gt;"C",,_xlfn.IFS(
AND(B7016=B7015,C7016&gt;=C7015),E7015,
AND(B7016=B7015,C7016&lt;C7015),E7015+1,
B7016&lt;&gt;B7015,1))</f>
        <v>3</v>
      </c>
    </row>
    <row r="7017" spans="1:5" x14ac:dyDescent="0.25">
      <c r="A7017" t="s">
        <v>13</v>
      </c>
      <c r="B7017" t="s">
        <v>7</v>
      </c>
      <c r="C7017">
        <v>0</v>
      </c>
      <c r="E7017" s="2" cm="1">
        <f t="array" ref="E7017">IF(A7017&lt;&gt;"C",,_xlfn.IFS(
AND(B7017=B7016,C7017&gt;=C7016),E7016,
AND(B7017=B7016,C7017&lt;C7016),E7016+1,
B7017&lt;&gt;B7016,1))</f>
        <v>3</v>
      </c>
    </row>
    <row r="7018" spans="1:5" x14ac:dyDescent="0.25">
      <c r="A7018" t="s">
        <v>13</v>
      </c>
      <c r="B7018" t="s">
        <v>7</v>
      </c>
      <c r="C7018">
        <v>0</v>
      </c>
      <c r="E7018" s="2" cm="1">
        <f t="array" ref="E7018">IF(A7018&lt;&gt;"C",,_xlfn.IFS(
AND(B7018=B7017,C7018&gt;=C7017),E7017,
AND(B7018=B7017,C7018&lt;C7017),E7017+1,
B7018&lt;&gt;B7017,1))</f>
        <v>3</v>
      </c>
    </row>
    <row r="7019" spans="1:5" x14ac:dyDescent="0.25">
      <c r="A7019" t="s">
        <v>13</v>
      </c>
      <c r="B7019" t="s">
        <v>7</v>
      </c>
      <c r="C7019">
        <v>0</v>
      </c>
      <c r="E7019" s="2" cm="1">
        <f t="array" ref="E7019">IF(A7019&lt;&gt;"C",,_xlfn.IFS(
AND(B7019=B7018,C7019&gt;=C7018),E7018,
AND(B7019=B7018,C7019&lt;C7018),E7018+1,
B7019&lt;&gt;B7018,1))</f>
        <v>3</v>
      </c>
    </row>
    <row r="7020" spans="1:5" x14ac:dyDescent="0.25">
      <c r="A7020" t="s">
        <v>13</v>
      </c>
      <c r="B7020" t="s">
        <v>7</v>
      </c>
      <c r="C7020">
        <v>0</v>
      </c>
      <c r="E7020" s="2" cm="1">
        <f t="array" ref="E7020">IF(A7020&lt;&gt;"C",,_xlfn.IFS(
AND(B7020=B7019,C7020&gt;=C7019),E7019,
AND(B7020=B7019,C7020&lt;C7019),E7019+1,
B7020&lt;&gt;B7019,1))</f>
        <v>3</v>
      </c>
    </row>
    <row r="7021" spans="1:5" x14ac:dyDescent="0.25">
      <c r="A7021" t="s">
        <v>13</v>
      </c>
      <c r="B7021" t="s">
        <v>7</v>
      </c>
      <c r="C7021">
        <v>0</v>
      </c>
      <c r="E7021" s="2" cm="1">
        <f t="array" ref="E7021">IF(A7021&lt;&gt;"C",,_xlfn.IFS(
AND(B7021=B7020,C7021&gt;=C7020),E7020,
AND(B7021=B7020,C7021&lt;C7020),E7020+1,
B7021&lt;&gt;B7020,1))</f>
        <v>3</v>
      </c>
    </row>
    <row r="7022" spans="1:5" x14ac:dyDescent="0.25">
      <c r="A7022" t="s">
        <v>13</v>
      </c>
      <c r="B7022" t="s">
        <v>7</v>
      </c>
      <c r="C7022">
        <v>0</v>
      </c>
      <c r="E7022" s="2" cm="1">
        <f t="array" ref="E7022">IF(A7022&lt;&gt;"C",,_xlfn.IFS(
AND(B7022=B7021,C7022&gt;=C7021),E7021,
AND(B7022=B7021,C7022&lt;C7021),E7021+1,
B7022&lt;&gt;B7021,1))</f>
        <v>3</v>
      </c>
    </row>
    <row r="7023" spans="1:5" x14ac:dyDescent="0.25">
      <c r="A7023" t="s">
        <v>13</v>
      </c>
      <c r="B7023" t="s">
        <v>7</v>
      </c>
      <c r="C7023">
        <v>0</v>
      </c>
      <c r="E7023" s="2" cm="1">
        <f t="array" ref="E7023">IF(A7023&lt;&gt;"C",,_xlfn.IFS(
AND(B7023=B7022,C7023&gt;=C7022),E7022,
AND(B7023=B7022,C7023&lt;C7022),E7022+1,
B7023&lt;&gt;B7022,1))</f>
        <v>3</v>
      </c>
    </row>
    <row r="7024" spans="1:5" x14ac:dyDescent="0.25">
      <c r="A7024" t="s">
        <v>13</v>
      </c>
      <c r="B7024" t="s">
        <v>7</v>
      </c>
      <c r="C7024">
        <v>0</v>
      </c>
      <c r="E7024" s="2" cm="1">
        <f t="array" ref="E7024">IF(A7024&lt;&gt;"C",,_xlfn.IFS(
AND(B7024=B7023,C7024&gt;=C7023),E7023,
AND(B7024=B7023,C7024&lt;C7023),E7023+1,
B7024&lt;&gt;B7023,1))</f>
        <v>3</v>
      </c>
    </row>
    <row r="7025" spans="1:5" x14ac:dyDescent="0.25">
      <c r="A7025" t="s">
        <v>13</v>
      </c>
      <c r="B7025" t="s">
        <v>7</v>
      </c>
      <c r="C7025">
        <v>0</v>
      </c>
      <c r="E7025" s="2" cm="1">
        <f t="array" ref="E7025">IF(A7025&lt;&gt;"C",,_xlfn.IFS(
AND(B7025=B7024,C7025&gt;=C7024),E7024,
AND(B7025=B7024,C7025&lt;C7024),E7024+1,
B7025&lt;&gt;B7024,1))</f>
        <v>3</v>
      </c>
    </row>
    <row r="7026" spans="1:5" x14ac:dyDescent="0.25">
      <c r="A7026" t="s">
        <v>13</v>
      </c>
      <c r="B7026" t="s">
        <v>7</v>
      </c>
      <c r="C7026">
        <v>0</v>
      </c>
      <c r="E7026" s="2" cm="1">
        <f t="array" ref="E7026">IF(A7026&lt;&gt;"C",,_xlfn.IFS(
AND(B7026=B7025,C7026&gt;=C7025),E7025,
AND(B7026=B7025,C7026&lt;C7025),E7025+1,
B7026&lt;&gt;B7025,1))</f>
        <v>3</v>
      </c>
    </row>
    <row r="7027" spans="1:5" x14ac:dyDescent="0.25">
      <c r="A7027" t="s">
        <v>13</v>
      </c>
      <c r="B7027" t="s">
        <v>7</v>
      </c>
      <c r="C7027">
        <v>0</v>
      </c>
      <c r="E7027" s="2" cm="1">
        <f t="array" ref="E7027">IF(A7027&lt;&gt;"C",,_xlfn.IFS(
AND(B7027=B7026,C7027&gt;=C7026),E7026,
AND(B7027=B7026,C7027&lt;C7026),E7026+1,
B7027&lt;&gt;B7026,1))</f>
        <v>3</v>
      </c>
    </row>
    <row r="7028" spans="1:5" x14ac:dyDescent="0.25">
      <c r="A7028" t="s">
        <v>13</v>
      </c>
      <c r="B7028" t="s">
        <v>7</v>
      </c>
      <c r="C7028">
        <v>0</v>
      </c>
      <c r="E7028" s="2" cm="1">
        <f t="array" ref="E7028">IF(A7028&lt;&gt;"C",,_xlfn.IFS(
AND(B7028=B7027,C7028&gt;=C7027),E7027,
AND(B7028=B7027,C7028&lt;C7027),E7027+1,
B7028&lt;&gt;B7027,1))</f>
        <v>3</v>
      </c>
    </row>
    <row r="7029" spans="1:5" x14ac:dyDescent="0.25">
      <c r="A7029" t="s">
        <v>13</v>
      </c>
      <c r="B7029" t="s">
        <v>7</v>
      </c>
      <c r="C7029">
        <v>0</v>
      </c>
      <c r="E7029" s="2" cm="1">
        <f t="array" ref="E7029">IF(A7029&lt;&gt;"C",,_xlfn.IFS(
AND(B7029=B7028,C7029&gt;=C7028),E7028,
AND(B7029=B7028,C7029&lt;C7028),E7028+1,
B7029&lt;&gt;B7028,1))</f>
        <v>3</v>
      </c>
    </row>
    <row r="7030" spans="1:5" x14ac:dyDescent="0.25">
      <c r="A7030" t="s">
        <v>13</v>
      </c>
      <c r="B7030" t="s">
        <v>7</v>
      </c>
      <c r="C7030">
        <v>0</v>
      </c>
      <c r="E7030" s="2" cm="1">
        <f t="array" ref="E7030">IF(A7030&lt;&gt;"C",,_xlfn.IFS(
AND(B7030=B7029,C7030&gt;=C7029),E7029,
AND(B7030=B7029,C7030&lt;C7029),E7029+1,
B7030&lt;&gt;B7029,1))</f>
        <v>3</v>
      </c>
    </row>
    <row r="7031" spans="1:5" x14ac:dyDescent="0.25">
      <c r="A7031" t="s">
        <v>13</v>
      </c>
      <c r="B7031" t="s">
        <v>7</v>
      </c>
      <c r="C7031">
        <v>0</v>
      </c>
      <c r="E7031" s="2" cm="1">
        <f t="array" ref="E7031">IF(A7031&lt;&gt;"C",,_xlfn.IFS(
AND(B7031=B7030,C7031&gt;=C7030),E7030,
AND(B7031=B7030,C7031&lt;C7030),E7030+1,
B7031&lt;&gt;B7030,1))</f>
        <v>3</v>
      </c>
    </row>
    <row r="7032" spans="1:5" x14ac:dyDescent="0.25">
      <c r="A7032" t="s">
        <v>13</v>
      </c>
      <c r="B7032" t="s">
        <v>7</v>
      </c>
      <c r="C7032">
        <v>0</v>
      </c>
      <c r="E7032" s="2" cm="1">
        <f t="array" ref="E7032">IF(A7032&lt;&gt;"C",,_xlfn.IFS(
AND(B7032=B7031,C7032&gt;=C7031),E7031,
AND(B7032=B7031,C7032&lt;C7031),E7031+1,
B7032&lt;&gt;B7031,1))</f>
        <v>3</v>
      </c>
    </row>
    <row r="7033" spans="1:5" x14ac:dyDescent="0.25">
      <c r="A7033" t="s">
        <v>13</v>
      </c>
      <c r="B7033" t="s">
        <v>7</v>
      </c>
      <c r="C7033">
        <v>0</v>
      </c>
      <c r="E7033" s="2" cm="1">
        <f t="array" ref="E7033">IF(A7033&lt;&gt;"C",,_xlfn.IFS(
AND(B7033=B7032,C7033&gt;=C7032),E7032,
AND(B7033=B7032,C7033&lt;C7032),E7032+1,
B7033&lt;&gt;B7032,1))</f>
        <v>3</v>
      </c>
    </row>
    <row r="7034" spans="1:5" x14ac:dyDescent="0.25">
      <c r="A7034" t="s">
        <v>13</v>
      </c>
      <c r="B7034" t="s">
        <v>7</v>
      </c>
      <c r="C7034">
        <v>0</v>
      </c>
      <c r="E7034" s="2" cm="1">
        <f t="array" ref="E7034">IF(A7034&lt;&gt;"C",,_xlfn.IFS(
AND(B7034=B7033,C7034&gt;=C7033),E7033,
AND(B7034=B7033,C7034&lt;C7033),E7033+1,
B7034&lt;&gt;B7033,1))</f>
        <v>3</v>
      </c>
    </row>
    <row r="7035" spans="1:5" x14ac:dyDescent="0.25">
      <c r="A7035" t="s">
        <v>13</v>
      </c>
      <c r="B7035" t="s">
        <v>7</v>
      </c>
      <c r="C7035">
        <v>0</v>
      </c>
      <c r="E7035" s="2" cm="1">
        <f t="array" ref="E7035">IF(A7035&lt;&gt;"C",,_xlfn.IFS(
AND(B7035=B7034,C7035&gt;=C7034),E7034,
AND(B7035=B7034,C7035&lt;C7034),E7034+1,
B7035&lt;&gt;B7034,1))</f>
        <v>3</v>
      </c>
    </row>
    <row r="7036" spans="1:5" x14ac:dyDescent="0.25">
      <c r="A7036" t="s">
        <v>13</v>
      </c>
      <c r="B7036" t="s">
        <v>7</v>
      </c>
      <c r="C7036">
        <v>0</v>
      </c>
      <c r="E7036" s="2" cm="1">
        <f t="array" ref="E7036">IF(A7036&lt;&gt;"C",,_xlfn.IFS(
AND(B7036=B7035,C7036&gt;=C7035),E7035,
AND(B7036=B7035,C7036&lt;C7035),E7035+1,
B7036&lt;&gt;B7035,1))</f>
        <v>3</v>
      </c>
    </row>
    <row r="7037" spans="1:5" x14ac:dyDescent="0.25">
      <c r="A7037" t="s">
        <v>13</v>
      </c>
      <c r="B7037" t="s">
        <v>7</v>
      </c>
      <c r="C7037">
        <v>0</v>
      </c>
      <c r="E7037" s="2" cm="1">
        <f t="array" ref="E7037">IF(A7037&lt;&gt;"C",,_xlfn.IFS(
AND(B7037=B7036,C7037&gt;=C7036),E7036,
AND(B7037=B7036,C7037&lt;C7036),E7036+1,
B7037&lt;&gt;B7036,1))</f>
        <v>3</v>
      </c>
    </row>
    <row r="7038" spans="1:5" x14ac:dyDescent="0.25">
      <c r="A7038" t="s">
        <v>13</v>
      </c>
      <c r="B7038" t="s">
        <v>7</v>
      </c>
      <c r="C7038">
        <v>0</v>
      </c>
      <c r="E7038" s="2" cm="1">
        <f t="array" ref="E7038">IF(A7038&lt;&gt;"C",,_xlfn.IFS(
AND(B7038=B7037,C7038&gt;=C7037),E7037,
AND(B7038=B7037,C7038&lt;C7037),E7037+1,
B7038&lt;&gt;B7037,1))</f>
        <v>3</v>
      </c>
    </row>
    <row r="7039" spans="1:5" x14ac:dyDescent="0.25">
      <c r="A7039" t="s">
        <v>13</v>
      </c>
      <c r="B7039" t="s">
        <v>7</v>
      </c>
      <c r="C7039">
        <v>0</v>
      </c>
      <c r="E7039" s="2" cm="1">
        <f t="array" ref="E7039">IF(A7039&lt;&gt;"C",,_xlfn.IFS(
AND(B7039=B7038,C7039&gt;=C7038),E7038,
AND(B7039=B7038,C7039&lt;C7038),E7038+1,
B7039&lt;&gt;B7038,1))</f>
        <v>3</v>
      </c>
    </row>
    <row r="7040" spans="1:5" x14ac:dyDescent="0.25">
      <c r="A7040" t="s">
        <v>13</v>
      </c>
      <c r="B7040" t="s">
        <v>7</v>
      </c>
      <c r="C7040">
        <v>0</v>
      </c>
      <c r="E7040" s="2" cm="1">
        <f t="array" ref="E7040">IF(A7040&lt;&gt;"C",,_xlfn.IFS(
AND(B7040=B7039,C7040&gt;=C7039),E7039,
AND(B7040=B7039,C7040&lt;C7039),E7039+1,
B7040&lt;&gt;B7039,1))</f>
        <v>3</v>
      </c>
    </row>
    <row r="7041" spans="1:5" x14ac:dyDescent="0.25">
      <c r="A7041" t="s">
        <v>13</v>
      </c>
      <c r="B7041" t="s">
        <v>7</v>
      </c>
      <c r="C7041">
        <v>0</v>
      </c>
      <c r="E7041" s="2" cm="1">
        <f t="array" ref="E7041">IF(A7041&lt;&gt;"C",,_xlfn.IFS(
AND(B7041=B7040,C7041&gt;=C7040),E7040,
AND(B7041=B7040,C7041&lt;C7040),E7040+1,
B7041&lt;&gt;B7040,1))</f>
        <v>3</v>
      </c>
    </row>
    <row r="7042" spans="1:5" x14ac:dyDescent="0.25">
      <c r="A7042" t="s">
        <v>13</v>
      </c>
      <c r="B7042" t="s">
        <v>7</v>
      </c>
      <c r="C7042">
        <v>0</v>
      </c>
      <c r="E7042" s="2" cm="1">
        <f t="array" ref="E7042">IF(A7042&lt;&gt;"C",,_xlfn.IFS(
AND(B7042=B7041,C7042&gt;=C7041),E7041,
AND(B7042=B7041,C7042&lt;C7041),E7041+1,
B7042&lt;&gt;B7041,1))</f>
        <v>3</v>
      </c>
    </row>
    <row r="7043" spans="1:5" x14ac:dyDescent="0.25">
      <c r="A7043" t="s">
        <v>13</v>
      </c>
      <c r="B7043" t="s">
        <v>7</v>
      </c>
      <c r="C7043">
        <v>0</v>
      </c>
      <c r="E7043" s="2" cm="1">
        <f t="array" ref="E7043">IF(A7043&lt;&gt;"C",,_xlfn.IFS(
AND(B7043=B7042,C7043&gt;=C7042),E7042,
AND(B7043=B7042,C7043&lt;C7042),E7042+1,
B7043&lt;&gt;B7042,1))</f>
        <v>3</v>
      </c>
    </row>
    <row r="7044" spans="1:5" x14ac:dyDescent="0.25">
      <c r="A7044" t="s">
        <v>13</v>
      </c>
      <c r="B7044" t="s">
        <v>7</v>
      </c>
      <c r="C7044">
        <v>0</v>
      </c>
      <c r="E7044" s="2" cm="1">
        <f t="array" ref="E7044">IF(A7044&lt;&gt;"C",,_xlfn.IFS(
AND(B7044=B7043,C7044&gt;=C7043),E7043,
AND(B7044=B7043,C7044&lt;C7043),E7043+1,
B7044&lt;&gt;B7043,1))</f>
        <v>3</v>
      </c>
    </row>
    <row r="7045" spans="1:5" x14ac:dyDescent="0.25">
      <c r="A7045" t="s">
        <v>13</v>
      </c>
      <c r="B7045" t="s">
        <v>7</v>
      </c>
      <c r="C7045">
        <v>0</v>
      </c>
      <c r="E7045" s="2" cm="1">
        <f t="array" ref="E7045">IF(A7045&lt;&gt;"C",,_xlfn.IFS(
AND(B7045=B7044,C7045&gt;=C7044),E7044,
AND(B7045=B7044,C7045&lt;C7044),E7044+1,
B7045&lt;&gt;B7044,1))</f>
        <v>3</v>
      </c>
    </row>
    <row r="7046" spans="1:5" x14ac:dyDescent="0.25">
      <c r="A7046" t="s">
        <v>13</v>
      </c>
      <c r="B7046" t="s">
        <v>7</v>
      </c>
      <c r="C7046">
        <v>0</v>
      </c>
      <c r="E7046" s="2" cm="1">
        <f t="array" ref="E7046">IF(A7046&lt;&gt;"C",,_xlfn.IFS(
AND(B7046=B7045,C7046&gt;=C7045),E7045,
AND(B7046=B7045,C7046&lt;C7045),E7045+1,
B7046&lt;&gt;B7045,1))</f>
        <v>3</v>
      </c>
    </row>
    <row r="7047" spans="1:5" x14ac:dyDescent="0.25">
      <c r="A7047" t="s">
        <v>13</v>
      </c>
      <c r="B7047" t="s">
        <v>7</v>
      </c>
      <c r="C7047">
        <v>0</v>
      </c>
      <c r="E7047" s="2" cm="1">
        <f t="array" ref="E7047">IF(A7047&lt;&gt;"C",,_xlfn.IFS(
AND(B7047=B7046,C7047&gt;=C7046),E7046,
AND(B7047=B7046,C7047&lt;C7046),E7046+1,
B7047&lt;&gt;B7046,1))</f>
        <v>3</v>
      </c>
    </row>
    <row r="7048" spans="1:5" x14ac:dyDescent="0.25">
      <c r="A7048" t="s">
        <v>13</v>
      </c>
      <c r="B7048" t="s">
        <v>7</v>
      </c>
      <c r="C7048">
        <v>0</v>
      </c>
      <c r="E7048" s="2" cm="1">
        <f t="array" ref="E7048">IF(A7048&lt;&gt;"C",,_xlfn.IFS(
AND(B7048=B7047,C7048&gt;=C7047),E7047,
AND(B7048=B7047,C7048&lt;C7047),E7047+1,
B7048&lt;&gt;B7047,1))</f>
        <v>3</v>
      </c>
    </row>
    <row r="7049" spans="1:5" x14ac:dyDescent="0.25">
      <c r="A7049" t="s">
        <v>13</v>
      </c>
      <c r="B7049" t="s">
        <v>7</v>
      </c>
      <c r="C7049">
        <v>0</v>
      </c>
      <c r="E7049" s="2" cm="1">
        <f t="array" ref="E7049">IF(A7049&lt;&gt;"C",,_xlfn.IFS(
AND(B7049=B7048,C7049&gt;=C7048),E7048,
AND(B7049=B7048,C7049&lt;C7048),E7048+1,
B7049&lt;&gt;B7048,1))</f>
        <v>3</v>
      </c>
    </row>
    <row r="7050" spans="1:5" x14ac:dyDescent="0.25">
      <c r="A7050" t="s">
        <v>13</v>
      </c>
      <c r="B7050" t="s">
        <v>7</v>
      </c>
      <c r="C7050">
        <v>0</v>
      </c>
      <c r="E7050" s="2" cm="1">
        <f t="array" ref="E7050">IF(A7050&lt;&gt;"C",,_xlfn.IFS(
AND(B7050=B7049,C7050&gt;=C7049),E7049,
AND(B7050=B7049,C7050&lt;C7049),E7049+1,
B7050&lt;&gt;B7049,1))</f>
        <v>3</v>
      </c>
    </row>
    <row r="7051" spans="1:5" x14ac:dyDescent="0.25">
      <c r="A7051" t="s">
        <v>13</v>
      </c>
      <c r="B7051" t="s">
        <v>7</v>
      </c>
      <c r="C7051">
        <v>0</v>
      </c>
      <c r="E7051" s="2" cm="1">
        <f t="array" ref="E7051">IF(A7051&lt;&gt;"C",,_xlfn.IFS(
AND(B7051=B7050,C7051&gt;=C7050),E7050,
AND(B7051=B7050,C7051&lt;C7050),E7050+1,
B7051&lt;&gt;B7050,1))</f>
        <v>3</v>
      </c>
    </row>
    <row r="7052" spans="1:5" x14ac:dyDescent="0.25">
      <c r="A7052" t="s">
        <v>13</v>
      </c>
      <c r="B7052" t="s">
        <v>7</v>
      </c>
      <c r="C7052">
        <v>0</v>
      </c>
      <c r="E7052" s="2" cm="1">
        <f t="array" ref="E7052">IF(A7052&lt;&gt;"C",,_xlfn.IFS(
AND(B7052=B7051,C7052&gt;=C7051),E7051,
AND(B7052=B7051,C7052&lt;C7051),E7051+1,
B7052&lt;&gt;B7051,1))</f>
        <v>3</v>
      </c>
    </row>
    <row r="7053" spans="1:5" x14ac:dyDescent="0.25">
      <c r="A7053" t="s">
        <v>13</v>
      </c>
      <c r="B7053" t="s">
        <v>7</v>
      </c>
      <c r="C7053">
        <v>0</v>
      </c>
      <c r="E7053" s="2" cm="1">
        <f t="array" ref="E7053">IF(A7053&lt;&gt;"C",,_xlfn.IFS(
AND(B7053=B7052,C7053&gt;=C7052),E7052,
AND(B7053=B7052,C7053&lt;C7052),E7052+1,
B7053&lt;&gt;B7052,1))</f>
        <v>3</v>
      </c>
    </row>
    <row r="7054" spans="1:5" x14ac:dyDescent="0.25">
      <c r="A7054" t="s">
        <v>13</v>
      </c>
      <c r="B7054" t="s">
        <v>7</v>
      </c>
      <c r="C7054">
        <v>0</v>
      </c>
      <c r="E7054" s="2" cm="1">
        <f t="array" ref="E7054">IF(A7054&lt;&gt;"C",,_xlfn.IFS(
AND(B7054=B7053,C7054&gt;=C7053),E7053,
AND(B7054=B7053,C7054&lt;C7053),E7053+1,
B7054&lt;&gt;B7053,1))</f>
        <v>3</v>
      </c>
    </row>
    <row r="7055" spans="1:5" x14ac:dyDescent="0.25">
      <c r="A7055" t="s">
        <v>13</v>
      </c>
      <c r="B7055" t="s">
        <v>7</v>
      </c>
      <c r="C7055">
        <v>0</v>
      </c>
      <c r="E7055" s="2" cm="1">
        <f t="array" ref="E7055">IF(A7055&lt;&gt;"C",,_xlfn.IFS(
AND(B7055=B7054,C7055&gt;=C7054),E7054,
AND(B7055=B7054,C7055&lt;C7054),E7054+1,
B7055&lt;&gt;B7054,1))</f>
        <v>3</v>
      </c>
    </row>
    <row r="7056" spans="1:5" x14ac:dyDescent="0.25">
      <c r="A7056" t="s">
        <v>13</v>
      </c>
      <c r="B7056" t="s">
        <v>7</v>
      </c>
      <c r="C7056">
        <v>0</v>
      </c>
      <c r="E7056" s="2" cm="1">
        <f t="array" ref="E7056">IF(A7056&lt;&gt;"C",,_xlfn.IFS(
AND(B7056=B7055,C7056&gt;=C7055),E7055,
AND(B7056=B7055,C7056&lt;C7055),E7055+1,
B7056&lt;&gt;B7055,1))</f>
        <v>3</v>
      </c>
    </row>
    <row r="7057" spans="1:5" x14ac:dyDescent="0.25">
      <c r="A7057" t="s">
        <v>13</v>
      </c>
      <c r="B7057" t="s">
        <v>7</v>
      </c>
      <c r="C7057">
        <v>0</v>
      </c>
      <c r="E7057" s="2" cm="1">
        <f t="array" ref="E7057">IF(A7057&lt;&gt;"C",,_xlfn.IFS(
AND(B7057=B7056,C7057&gt;=C7056),E7056,
AND(B7057=B7056,C7057&lt;C7056),E7056+1,
B7057&lt;&gt;B7056,1))</f>
        <v>3</v>
      </c>
    </row>
    <row r="7058" spans="1:5" x14ac:dyDescent="0.25">
      <c r="A7058" t="s">
        <v>13</v>
      </c>
      <c r="B7058" t="s">
        <v>7</v>
      </c>
      <c r="C7058">
        <v>0</v>
      </c>
      <c r="E7058" s="2" cm="1">
        <f t="array" ref="E7058">IF(A7058&lt;&gt;"C",,_xlfn.IFS(
AND(B7058=B7057,C7058&gt;=C7057),E7057,
AND(B7058=B7057,C7058&lt;C7057),E7057+1,
B7058&lt;&gt;B7057,1))</f>
        <v>3</v>
      </c>
    </row>
    <row r="7059" spans="1:5" x14ac:dyDescent="0.25">
      <c r="A7059" t="s">
        <v>13</v>
      </c>
      <c r="B7059" t="s">
        <v>7</v>
      </c>
      <c r="C7059">
        <v>0</v>
      </c>
      <c r="E7059" s="2" cm="1">
        <f t="array" ref="E7059">IF(A7059&lt;&gt;"C",,_xlfn.IFS(
AND(B7059=B7058,C7059&gt;=C7058),E7058,
AND(B7059=B7058,C7059&lt;C7058),E7058+1,
B7059&lt;&gt;B7058,1))</f>
        <v>3</v>
      </c>
    </row>
    <row r="7060" spans="1:5" x14ac:dyDescent="0.25">
      <c r="A7060" t="s">
        <v>13</v>
      </c>
      <c r="B7060" t="s">
        <v>7</v>
      </c>
      <c r="C7060">
        <v>0</v>
      </c>
      <c r="E7060" s="2" cm="1">
        <f t="array" ref="E7060">IF(A7060&lt;&gt;"C",,_xlfn.IFS(
AND(B7060=B7059,C7060&gt;=C7059),E7059,
AND(B7060=B7059,C7060&lt;C7059),E7059+1,
B7060&lt;&gt;B7059,1))</f>
        <v>3</v>
      </c>
    </row>
    <row r="7061" spans="1:5" x14ac:dyDescent="0.25">
      <c r="A7061" t="s">
        <v>13</v>
      </c>
      <c r="B7061" t="s">
        <v>7</v>
      </c>
      <c r="C7061">
        <v>0</v>
      </c>
      <c r="E7061" s="2" cm="1">
        <f t="array" ref="E7061">IF(A7061&lt;&gt;"C",,_xlfn.IFS(
AND(B7061=B7060,C7061&gt;=C7060),E7060,
AND(B7061=B7060,C7061&lt;C7060),E7060+1,
B7061&lt;&gt;B7060,1))</f>
        <v>3</v>
      </c>
    </row>
    <row r="7062" spans="1:5" x14ac:dyDescent="0.25">
      <c r="A7062" t="s">
        <v>13</v>
      </c>
      <c r="B7062" t="s">
        <v>7</v>
      </c>
      <c r="C7062">
        <v>0</v>
      </c>
      <c r="E7062" s="2" cm="1">
        <f t="array" ref="E7062">IF(A7062&lt;&gt;"C",,_xlfn.IFS(
AND(B7062=B7061,C7062&gt;=C7061),E7061,
AND(B7062=B7061,C7062&lt;C7061),E7061+1,
B7062&lt;&gt;B7061,1))</f>
        <v>3</v>
      </c>
    </row>
    <row r="7063" spans="1:5" x14ac:dyDescent="0.25">
      <c r="A7063" t="s">
        <v>13</v>
      </c>
      <c r="B7063" t="s">
        <v>7</v>
      </c>
      <c r="C7063">
        <v>0</v>
      </c>
      <c r="E7063" s="2" cm="1">
        <f t="array" ref="E7063">IF(A7063&lt;&gt;"C",,_xlfn.IFS(
AND(B7063=B7062,C7063&gt;=C7062),E7062,
AND(B7063=B7062,C7063&lt;C7062),E7062+1,
B7063&lt;&gt;B7062,1))</f>
        <v>3</v>
      </c>
    </row>
    <row r="7064" spans="1:5" x14ac:dyDescent="0.25">
      <c r="A7064" t="s">
        <v>13</v>
      </c>
      <c r="B7064" t="s">
        <v>7</v>
      </c>
      <c r="C7064">
        <v>0</v>
      </c>
      <c r="E7064" s="2" cm="1">
        <f t="array" ref="E7064">IF(A7064&lt;&gt;"C",,_xlfn.IFS(
AND(B7064=B7063,C7064&gt;=C7063),E7063,
AND(B7064=B7063,C7064&lt;C7063),E7063+1,
B7064&lt;&gt;B7063,1))</f>
        <v>3</v>
      </c>
    </row>
    <row r="7065" spans="1:5" x14ac:dyDescent="0.25">
      <c r="A7065" t="s">
        <v>13</v>
      </c>
      <c r="B7065" t="s">
        <v>7</v>
      </c>
      <c r="C7065">
        <v>0</v>
      </c>
      <c r="E7065" s="2" cm="1">
        <f t="array" ref="E7065">IF(A7065&lt;&gt;"C",,_xlfn.IFS(
AND(B7065=B7064,C7065&gt;=C7064),E7064,
AND(B7065=B7064,C7065&lt;C7064),E7064+1,
B7065&lt;&gt;B7064,1))</f>
        <v>3</v>
      </c>
    </row>
    <row r="7066" spans="1:5" x14ac:dyDescent="0.25">
      <c r="A7066" t="s">
        <v>13</v>
      </c>
      <c r="B7066" t="s">
        <v>7</v>
      </c>
      <c r="C7066">
        <v>0</v>
      </c>
      <c r="E7066" s="2" cm="1">
        <f t="array" ref="E7066">IF(A7066&lt;&gt;"C",,_xlfn.IFS(
AND(B7066=B7065,C7066&gt;=C7065),E7065,
AND(B7066=B7065,C7066&lt;C7065),E7065+1,
B7066&lt;&gt;B7065,1))</f>
        <v>3</v>
      </c>
    </row>
    <row r="7067" spans="1:5" x14ac:dyDescent="0.25">
      <c r="A7067" t="s">
        <v>13</v>
      </c>
      <c r="B7067" t="s">
        <v>7</v>
      </c>
      <c r="C7067">
        <v>0</v>
      </c>
      <c r="E7067" s="2" cm="1">
        <f t="array" ref="E7067">IF(A7067&lt;&gt;"C",,_xlfn.IFS(
AND(B7067=B7066,C7067&gt;=C7066),E7066,
AND(B7067=B7066,C7067&lt;C7066),E7066+1,
B7067&lt;&gt;B7066,1))</f>
        <v>3</v>
      </c>
    </row>
    <row r="7068" spans="1:5" x14ac:dyDescent="0.25">
      <c r="A7068" t="s">
        <v>13</v>
      </c>
      <c r="B7068" t="s">
        <v>7</v>
      </c>
      <c r="C7068">
        <v>0</v>
      </c>
      <c r="E7068" s="2" cm="1">
        <f t="array" ref="E7068">IF(A7068&lt;&gt;"C",,_xlfn.IFS(
AND(B7068=B7067,C7068&gt;=C7067),E7067,
AND(B7068=B7067,C7068&lt;C7067),E7067+1,
B7068&lt;&gt;B7067,1))</f>
        <v>3</v>
      </c>
    </row>
    <row r="7069" spans="1:5" x14ac:dyDescent="0.25">
      <c r="A7069" t="s">
        <v>13</v>
      </c>
      <c r="B7069" t="s">
        <v>7</v>
      </c>
      <c r="C7069">
        <v>0</v>
      </c>
      <c r="E7069" s="2" cm="1">
        <f t="array" ref="E7069">IF(A7069&lt;&gt;"C",,_xlfn.IFS(
AND(B7069=B7068,C7069&gt;=C7068),E7068,
AND(B7069=B7068,C7069&lt;C7068),E7068+1,
B7069&lt;&gt;B7068,1))</f>
        <v>3</v>
      </c>
    </row>
    <row r="7070" spans="1:5" x14ac:dyDescent="0.25">
      <c r="A7070" t="s">
        <v>13</v>
      </c>
      <c r="B7070" t="s">
        <v>7</v>
      </c>
      <c r="C7070">
        <v>0</v>
      </c>
      <c r="E7070" s="2" cm="1">
        <f t="array" ref="E7070">IF(A7070&lt;&gt;"C",,_xlfn.IFS(
AND(B7070=B7069,C7070&gt;=C7069),E7069,
AND(B7070=B7069,C7070&lt;C7069),E7069+1,
B7070&lt;&gt;B7069,1))</f>
        <v>3</v>
      </c>
    </row>
    <row r="7071" spans="1:5" x14ac:dyDescent="0.25">
      <c r="A7071" t="s">
        <v>13</v>
      </c>
      <c r="B7071" t="s">
        <v>7</v>
      </c>
      <c r="C7071">
        <v>0</v>
      </c>
      <c r="E7071" s="2" cm="1">
        <f t="array" ref="E7071">IF(A7071&lt;&gt;"C",,_xlfn.IFS(
AND(B7071=B7070,C7071&gt;=C7070),E7070,
AND(B7071=B7070,C7071&lt;C7070),E7070+1,
B7071&lt;&gt;B7070,1))</f>
        <v>3</v>
      </c>
    </row>
    <row r="7072" spans="1:5" x14ac:dyDescent="0.25">
      <c r="A7072" t="s">
        <v>13</v>
      </c>
      <c r="B7072" t="s">
        <v>7</v>
      </c>
      <c r="C7072">
        <v>0</v>
      </c>
      <c r="E7072" s="2" cm="1">
        <f t="array" ref="E7072">IF(A7072&lt;&gt;"C",,_xlfn.IFS(
AND(B7072=B7071,C7072&gt;=C7071),E7071,
AND(B7072=B7071,C7072&lt;C7071),E7071+1,
B7072&lt;&gt;B7071,1))</f>
        <v>3</v>
      </c>
    </row>
    <row r="7073" spans="1:5" x14ac:dyDescent="0.25">
      <c r="A7073" t="s">
        <v>13</v>
      </c>
      <c r="B7073" t="s">
        <v>7</v>
      </c>
      <c r="C7073">
        <v>0</v>
      </c>
      <c r="E7073" s="2" cm="1">
        <f t="array" ref="E7073">IF(A7073&lt;&gt;"C",,_xlfn.IFS(
AND(B7073=B7072,C7073&gt;=C7072),E7072,
AND(B7073=B7072,C7073&lt;C7072),E7072+1,
B7073&lt;&gt;B7072,1))</f>
        <v>3</v>
      </c>
    </row>
    <row r="7074" spans="1:5" x14ac:dyDescent="0.25">
      <c r="A7074" t="s">
        <v>13</v>
      </c>
      <c r="B7074" t="s">
        <v>7</v>
      </c>
      <c r="C7074">
        <v>0</v>
      </c>
      <c r="E7074" s="2" cm="1">
        <f t="array" ref="E7074">IF(A7074&lt;&gt;"C",,_xlfn.IFS(
AND(B7074=B7073,C7074&gt;=C7073),E7073,
AND(B7074=B7073,C7074&lt;C7073),E7073+1,
B7074&lt;&gt;B7073,1))</f>
        <v>3</v>
      </c>
    </row>
    <row r="7075" spans="1:5" x14ac:dyDescent="0.25">
      <c r="A7075" t="s">
        <v>13</v>
      </c>
      <c r="B7075" t="s">
        <v>7</v>
      </c>
      <c r="C7075">
        <v>0</v>
      </c>
      <c r="E7075" s="2" cm="1">
        <f t="array" ref="E7075">IF(A7075&lt;&gt;"C",,_xlfn.IFS(
AND(B7075=B7074,C7075&gt;=C7074),E7074,
AND(B7075=B7074,C7075&lt;C7074),E7074+1,
B7075&lt;&gt;B7074,1))</f>
        <v>3</v>
      </c>
    </row>
    <row r="7076" spans="1:5" x14ac:dyDescent="0.25">
      <c r="A7076" t="s">
        <v>13</v>
      </c>
      <c r="B7076" t="s">
        <v>7</v>
      </c>
      <c r="C7076">
        <v>0</v>
      </c>
      <c r="E7076" s="2" cm="1">
        <f t="array" ref="E7076">IF(A7076&lt;&gt;"C",,_xlfn.IFS(
AND(B7076=B7075,C7076&gt;=C7075),E7075,
AND(B7076=B7075,C7076&lt;C7075),E7075+1,
B7076&lt;&gt;B7075,1))</f>
        <v>3</v>
      </c>
    </row>
    <row r="7077" spans="1:5" x14ac:dyDescent="0.25">
      <c r="A7077" t="s">
        <v>13</v>
      </c>
      <c r="B7077" t="s">
        <v>7</v>
      </c>
      <c r="C7077">
        <v>0</v>
      </c>
      <c r="E7077" s="2" cm="1">
        <f t="array" ref="E7077">IF(A7077&lt;&gt;"C",,_xlfn.IFS(
AND(B7077=B7076,C7077&gt;=C7076),E7076,
AND(B7077=B7076,C7077&lt;C7076),E7076+1,
B7077&lt;&gt;B7076,1))</f>
        <v>3</v>
      </c>
    </row>
    <row r="7078" spans="1:5" x14ac:dyDescent="0.25">
      <c r="A7078" t="s">
        <v>13</v>
      </c>
      <c r="B7078" t="s">
        <v>7</v>
      </c>
      <c r="C7078">
        <v>0</v>
      </c>
      <c r="E7078" s="2" cm="1">
        <f t="array" ref="E7078">IF(A7078&lt;&gt;"C",,_xlfn.IFS(
AND(B7078=B7077,C7078&gt;=C7077),E7077,
AND(B7078=B7077,C7078&lt;C7077),E7077+1,
B7078&lt;&gt;B7077,1))</f>
        <v>3</v>
      </c>
    </row>
    <row r="7079" spans="1:5" x14ac:dyDescent="0.25">
      <c r="A7079" t="s">
        <v>13</v>
      </c>
      <c r="B7079" t="s">
        <v>7</v>
      </c>
      <c r="C7079">
        <v>0</v>
      </c>
      <c r="E7079" s="2" cm="1">
        <f t="array" ref="E7079">IF(A7079&lt;&gt;"C",,_xlfn.IFS(
AND(B7079=B7078,C7079&gt;=C7078),E7078,
AND(B7079=B7078,C7079&lt;C7078),E7078+1,
B7079&lt;&gt;B7078,1))</f>
        <v>3</v>
      </c>
    </row>
    <row r="7080" spans="1:5" x14ac:dyDescent="0.25">
      <c r="A7080" t="s">
        <v>13</v>
      </c>
      <c r="B7080" t="s">
        <v>7</v>
      </c>
      <c r="C7080">
        <v>0</v>
      </c>
      <c r="E7080" s="2" cm="1">
        <f t="array" ref="E7080">IF(A7080&lt;&gt;"C",,_xlfn.IFS(
AND(B7080=B7079,C7080&gt;=C7079),E7079,
AND(B7080=B7079,C7080&lt;C7079),E7079+1,
B7080&lt;&gt;B7079,1))</f>
        <v>3</v>
      </c>
    </row>
    <row r="7081" spans="1:5" x14ac:dyDescent="0.25">
      <c r="A7081" t="s">
        <v>13</v>
      </c>
      <c r="B7081" t="s">
        <v>7</v>
      </c>
      <c r="C7081">
        <v>0</v>
      </c>
      <c r="E7081" s="2" cm="1">
        <f t="array" ref="E7081">IF(A7081&lt;&gt;"C",,_xlfn.IFS(
AND(B7081=B7080,C7081&gt;=C7080),E7080,
AND(B7081=B7080,C7081&lt;C7080),E7080+1,
B7081&lt;&gt;B7080,1))</f>
        <v>3</v>
      </c>
    </row>
    <row r="7082" spans="1:5" x14ac:dyDescent="0.25">
      <c r="A7082" t="s">
        <v>13</v>
      </c>
      <c r="B7082" t="s">
        <v>7</v>
      </c>
      <c r="C7082">
        <v>0</v>
      </c>
      <c r="E7082" s="2" cm="1">
        <f t="array" ref="E7082">IF(A7082&lt;&gt;"C",,_xlfn.IFS(
AND(B7082=B7081,C7082&gt;=C7081),E7081,
AND(B7082=B7081,C7082&lt;C7081),E7081+1,
B7082&lt;&gt;B7081,1))</f>
        <v>3</v>
      </c>
    </row>
    <row r="7083" spans="1:5" x14ac:dyDescent="0.25">
      <c r="A7083" t="s">
        <v>13</v>
      </c>
      <c r="B7083" t="s">
        <v>7</v>
      </c>
      <c r="C7083">
        <v>0</v>
      </c>
      <c r="E7083" s="2" cm="1">
        <f t="array" ref="E7083">IF(A7083&lt;&gt;"C",,_xlfn.IFS(
AND(B7083=B7082,C7083&gt;=C7082),E7082,
AND(B7083=B7082,C7083&lt;C7082),E7082+1,
B7083&lt;&gt;B7082,1))</f>
        <v>3</v>
      </c>
    </row>
    <row r="7084" spans="1:5" x14ac:dyDescent="0.25">
      <c r="A7084" t="s">
        <v>13</v>
      </c>
      <c r="B7084" t="s">
        <v>7</v>
      </c>
      <c r="C7084">
        <v>0</v>
      </c>
      <c r="E7084" s="2" cm="1">
        <f t="array" ref="E7084">IF(A7084&lt;&gt;"C",,_xlfn.IFS(
AND(B7084=B7083,C7084&gt;=C7083),E7083,
AND(B7084=B7083,C7084&lt;C7083),E7083+1,
B7084&lt;&gt;B7083,1))</f>
        <v>3</v>
      </c>
    </row>
    <row r="7085" spans="1:5" x14ac:dyDescent="0.25">
      <c r="A7085" t="s">
        <v>13</v>
      </c>
      <c r="B7085" t="s">
        <v>7</v>
      </c>
      <c r="C7085">
        <v>0</v>
      </c>
      <c r="E7085" s="2" cm="1">
        <f t="array" ref="E7085">IF(A7085&lt;&gt;"C",,_xlfn.IFS(
AND(B7085=B7084,C7085&gt;=C7084),E7084,
AND(B7085=B7084,C7085&lt;C7084),E7084+1,
B7085&lt;&gt;B7084,1))</f>
        <v>3</v>
      </c>
    </row>
    <row r="7086" spans="1:5" x14ac:dyDescent="0.25">
      <c r="A7086" t="s">
        <v>13</v>
      </c>
      <c r="B7086" t="s">
        <v>7</v>
      </c>
      <c r="C7086">
        <v>0</v>
      </c>
      <c r="E7086" s="2" cm="1">
        <f t="array" ref="E7086">IF(A7086&lt;&gt;"C",,_xlfn.IFS(
AND(B7086=B7085,C7086&gt;=C7085),E7085,
AND(B7086=B7085,C7086&lt;C7085),E7085+1,
B7086&lt;&gt;B7085,1))</f>
        <v>3</v>
      </c>
    </row>
    <row r="7087" spans="1:5" x14ac:dyDescent="0.25">
      <c r="A7087" t="s">
        <v>13</v>
      </c>
      <c r="B7087" t="s">
        <v>7</v>
      </c>
      <c r="C7087">
        <v>0</v>
      </c>
      <c r="E7087" s="2" cm="1">
        <f t="array" ref="E7087">IF(A7087&lt;&gt;"C",,_xlfn.IFS(
AND(B7087=B7086,C7087&gt;=C7086),E7086,
AND(B7087=B7086,C7087&lt;C7086),E7086+1,
B7087&lt;&gt;B7086,1))</f>
        <v>3</v>
      </c>
    </row>
    <row r="7088" spans="1:5" x14ac:dyDescent="0.25">
      <c r="A7088" t="s">
        <v>13</v>
      </c>
      <c r="B7088" t="s">
        <v>7</v>
      </c>
      <c r="C7088">
        <v>0</v>
      </c>
      <c r="E7088" s="2" cm="1">
        <f t="array" ref="E7088">IF(A7088&lt;&gt;"C",,_xlfn.IFS(
AND(B7088=B7087,C7088&gt;=C7087),E7087,
AND(B7088=B7087,C7088&lt;C7087),E7087+1,
B7088&lt;&gt;B7087,1))</f>
        <v>3</v>
      </c>
    </row>
    <row r="7089" spans="1:5" x14ac:dyDescent="0.25">
      <c r="A7089" t="s">
        <v>13</v>
      </c>
      <c r="B7089" t="s">
        <v>7</v>
      </c>
      <c r="C7089">
        <v>0</v>
      </c>
      <c r="E7089" s="2" cm="1">
        <f t="array" ref="E7089">IF(A7089&lt;&gt;"C",,_xlfn.IFS(
AND(B7089=B7088,C7089&gt;=C7088),E7088,
AND(B7089=B7088,C7089&lt;C7088),E7088+1,
B7089&lt;&gt;B7088,1))</f>
        <v>3</v>
      </c>
    </row>
    <row r="7090" spans="1:5" x14ac:dyDescent="0.25">
      <c r="A7090" t="s">
        <v>13</v>
      </c>
      <c r="B7090" t="s">
        <v>7</v>
      </c>
      <c r="C7090">
        <v>0</v>
      </c>
      <c r="E7090" s="2" cm="1">
        <f t="array" ref="E7090">IF(A7090&lt;&gt;"C",,_xlfn.IFS(
AND(B7090=B7089,C7090&gt;=C7089),E7089,
AND(B7090=B7089,C7090&lt;C7089),E7089+1,
B7090&lt;&gt;B7089,1))</f>
        <v>3</v>
      </c>
    </row>
    <row r="7091" spans="1:5" x14ac:dyDescent="0.25">
      <c r="A7091" t="s">
        <v>13</v>
      </c>
      <c r="B7091" t="s">
        <v>7</v>
      </c>
      <c r="C7091">
        <v>0</v>
      </c>
      <c r="E7091" s="2" cm="1">
        <f t="array" ref="E7091">IF(A7091&lt;&gt;"C",,_xlfn.IFS(
AND(B7091=B7090,C7091&gt;=C7090),E7090,
AND(B7091=B7090,C7091&lt;C7090),E7090+1,
B7091&lt;&gt;B7090,1))</f>
        <v>3</v>
      </c>
    </row>
    <row r="7092" spans="1:5" x14ac:dyDescent="0.25">
      <c r="A7092" t="s">
        <v>13</v>
      </c>
      <c r="B7092" t="s">
        <v>7</v>
      </c>
      <c r="C7092">
        <v>0</v>
      </c>
      <c r="E7092" s="2" cm="1">
        <f t="array" ref="E7092">IF(A7092&lt;&gt;"C",,_xlfn.IFS(
AND(B7092=B7091,C7092&gt;=C7091),E7091,
AND(B7092=B7091,C7092&lt;C7091),E7091+1,
B7092&lt;&gt;B7091,1))</f>
        <v>3</v>
      </c>
    </row>
    <row r="7093" spans="1:5" x14ac:dyDescent="0.25">
      <c r="A7093" t="s">
        <v>13</v>
      </c>
      <c r="B7093" t="s">
        <v>7</v>
      </c>
      <c r="C7093">
        <v>0</v>
      </c>
      <c r="E7093" s="2" cm="1">
        <f t="array" ref="E7093">IF(A7093&lt;&gt;"C",,_xlfn.IFS(
AND(B7093=B7092,C7093&gt;=C7092),E7092,
AND(B7093=B7092,C7093&lt;C7092),E7092+1,
B7093&lt;&gt;B7092,1))</f>
        <v>3</v>
      </c>
    </row>
    <row r="7094" spans="1:5" x14ac:dyDescent="0.25">
      <c r="A7094" t="s">
        <v>13</v>
      </c>
      <c r="B7094" t="s">
        <v>7</v>
      </c>
      <c r="C7094">
        <v>0</v>
      </c>
      <c r="E7094" s="2" cm="1">
        <f t="array" ref="E7094">IF(A7094&lt;&gt;"C",,_xlfn.IFS(
AND(B7094=B7093,C7094&gt;=C7093),E7093,
AND(B7094=B7093,C7094&lt;C7093),E7093+1,
B7094&lt;&gt;B7093,1))</f>
        <v>3</v>
      </c>
    </row>
    <row r="7095" spans="1:5" x14ac:dyDescent="0.25">
      <c r="A7095" t="s">
        <v>13</v>
      </c>
      <c r="B7095" t="s">
        <v>7</v>
      </c>
      <c r="C7095">
        <v>0</v>
      </c>
      <c r="E7095" s="2" cm="1">
        <f t="array" ref="E7095">IF(A7095&lt;&gt;"C",,_xlfn.IFS(
AND(B7095=B7094,C7095&gt;=C7094),E7094,
AND(B7095=B7094,C7095&lt;C7094),E7094+1,
B7095&lt;&gt;B7094,1))</f>
        <v>3</v>
      </c>
    </row>
    <row r="7096" spans="1:5" x14ac:dyDescent="0.25">
      <c r="A7096" t="s">
        <v>13</v>
      </c>
      <c r="B7096" t="s">
        <v>7</v>
      </c>
      <c r="C7096">
        <v>0</v>
      </c>
      <c r="E7096" s="2" cm="1">
        <f t="array" ref="E7096">IF(A7096&lt;&gt;"C",,_xlfn.IFS(
AND(B7096=B7095,C7096&gt;=C7095),E7095,
AND(B7096=B7095,C7096&lt;C7095),E7095+1,
B7096&lt;&gt;B7095,1))</f>
        <v>3</v>
      </c>
    </row>
    <row r="7097" spans="1:5" x14ac:dyDescent="0.25">
      <c r="A7097" t="s">
        <v>13</v>
      </c>
      <c r="B7097" t="s">
        <v>7</v>
      </c>
      <c r="C7097">
        <v>0</v>
      </c>
      <c r="E7097" s="2" cm="1">
        <f t="array" ref="E7097">IF(A7097&lt;&gt;"C",,_xlfn.IFS(
AND(B7097=B7096,C7097&gt;=C7096),E7096,
AND(B7097=B7096,C7097&lt;C7096),E7096+1,
B7097&lt;&gt;B7096,1))</f>
        <v>3</v>
      </c>
    </row>
    <row r="7098" spans="1:5" x14ac:dyDescent="0.25">
      <c r="A7098" t="s">
        <v>13</v>
      </c>
      <c r="B7098" t="s">
        <v>7</v>
      </c>
      <c r="C7098">
        <v>0</v>
      </c>
      <c r="E7098" s="2" cm="1">
        <f t="array" ref="E7098">IF(A7098&lt;&gt;"C",,_xlfn.IFS(
AND(B7098=B7097,C7098&gt;=C7097),E7097,
AND(B7098=B7097,C7098&lt;C7097),E7097+1,
B7098&lt;&gt;B7097,1))</f>
        <v>3</v>
      </c>
    </row>
    <row r="7099" spans="1:5" x14ac:dyDescent="0.25">
      <c r="A7099" t="s">
        <v>13</v>
      </c>
      <c r="B7099" t="s">
        <v>7</v>
      </c>
      <c r="C7099">
        <v>6</v>
      </c>
      <c r="E7099" s="2" cm="1">
        <f t="array" ref="E7099">IF(A7099&lt;&gt;"C",,_xlfn.IFS(
AND(B7099=B7098,C7099&gt;=C7098),E7098,
AND(B7099=B7098,C7099&lt;C7098),E7098+1,
B7099&lt;&gt;B7098,1))</f>
        <v>3</v>
      </c>
    </row>
    <row r="7100" spans="1:5" x14ac:dyDescent="0.25">
      <c r="A7100" t="s">
        <v>13</v>
      </c>
      <c r="B7100" t="s">
        <v>7</v>
      </c>
      <c r="C7100">
        <v>25</v>
      </c>
      <c r="E7100" s="2" cm="1">
        <f t="array" ref="E7100">IF(A7100&lt;&gt;"C",,_xlfn.IFS(
AND(B7100=B7099,C7100&gt;=C7099),E7099,
AND(B7100=B7099,C7100&lt;C7099),E7099+1,
B7100&lt;&gt;B7099,1))</f>
        <v>3</v>
      </c>
    </row>
    <row r="7101" spans="1:5" x14ac:dyDescent="0.25">
      <c r="A7101" t="s">
        <v>13</v>
      </c>
      <c r="B7101" t="s">
        <v>7</v>
      </c>
      <c r="C7101">
        <v>25</v>
      </c>
      <c r="E7101" s="2" cm="1">
        <f t="array" ref="E7101">IF(A7101&lt;&gt;"C",,_xlfn.IFS(
AND(B7101=B7100,C7101&gt;=C7100),E7100,
AND(B7101=B7100,C7101&lt;C7100),E7100+1,
B7101&lt;&gt;B7100,1))</f>
        <v>3</v>
      </c>
    </row>
    <row r="7102" spans="1:5" x14ac:dyDescent="0.25">
      <c r="A7102" t="s">
        <v>13</v>
      </c>
      <c r="B7102" t="s">
        <v>7</v>
      </c>
      <c r="C7102">
        <v>25</v>
      </c>
      <c r="E7102" s="2" cm="1">
        <f t="array" ref="E7102">IF(A7102&lt;&gt;"C",,_xlfn.IFS(
AND(B7102=B7101,C7102&gt;=C7101),E7101,
AND(B7102=B7101,C7102&lt;C7101),E7101+1,
B7102&lt;&gt;B7101,1))</f>
        <v>3</v>
      </c>
    </row>
    <row r="7103" spans="1:5" x14ac:dyDescent="0.25">
      <c r="A7103" t="s">
        <v>13</v>
      </c>
      <c r="B7103" t="s">
        <v>7</v>
      </c>
      <c r="C7103">
        <v>25</v>
      </c>
      <c r="E7103" s="2" cm="1">
        <f t="array" ref="E7103">IF(A7103&lt;&gt;"C",,_xlfn.IFS(
AND(B7103=B7102,C7103&gt;=C7102),E7102,
AND(B7103=B7102,C7103&lt;C7102),E7102+1,
B7103&lt;&gt;B7102,1))</f>
        <v>3</v>
      </c>
    </row>
    <row r="7104" spans="1:5" x14ac:dyDescent="0.25">
      <c r="A7104" t="s">
        <v>13</v>
      </c>
      <c r="B7104" t="s">
        <v>7</v>
      </c>
      <c r="C7104">
        <v>25</v>
      </c>
      <c r="E7104" s="2" cm="1">
        <f t="array" ref="E7104">IF(A7104&lt;&gt;"C",,_xlfn.IFS(
AND(B7104=B7103,C7104&gt;=C7103),E7103,
AND(B7104=B7103,C7104&lt;C7103),E7103+1,
B7104&lt;&gt;B7103,1))</f>
        <v>3</v>
      </c>
    </row>
    <row r="7105" spans="1:5" x14ac:dyDescent="0.25">
      <c r="A7105" t="s">
        <v>13</v>
      </c>
      <c r="B7105" t="s">
        <v>7</v>
      </c>
      <c r="C7105">
        <v>25</v>
      </c>
      <c r="E7105" s="2" cm="1">
        <f t="array" ref="E7105">IF(A7105&lt;&gt;"C",,_xlfn.IFS(
AND(B7105=B7104,C7105&gt;=C7104),E7104,
AND(B7105=B7104,C7105&lt;C7104),E7104+1,
B7105&lt;&gt;B7104,1))</f>
        <v>3</v>
      </c>
    </row>
    <row r="7106" spans="1:5" x14ac:dyDescent="0.25">
      <c r="A7106" t="s">
        <v>13</v>
      </c>
      <c r="B7106" t="s">
        <v>7</v>
      </c>
      <c r="C7106">
        <v>25</v>
      </c>
      <c r="E7106" s="2" cm="1">
        <f t="array" ref="E7106">IF(A7106&lt;&gt;"C",,_xlfn.IFS(
AND(B7106=B7105,C7106&gt;=C7105),E7105,
AND(B7106=B7105,C7106&lt;C7105),E7105+1,
B7106&lt;&gt;B7105,1))</f>
        <v>3</v>
      </c>
    </row>
    <row r="7107" spans="1:5" x14ac:dyDescent="0.25">
      <c r="A7107" t="s">
        <v>13</v>
      </c>
      <c r="B7107" t="s">
        <v>7</v>
      </c>
      <c r="C7107">
        <v>25</v>
      </c>
      <c r="E7107" s="2" cm="1">
        <f t="array" ref="E7107">IF(A7107&lt;&gt;"C",,_xlfn.IFS(
AND(B7107=B7106,C7107&gt;=C7106),E7106,
AND(B7107=B7106,C7107&lt;C7106),E7106+1,
B7107&lt;&gt;B7106,1))</f>
        <v>3</v>
      </c>
    </row>
    <row r="7108" spans="1:5" x14ac:dyDescent="0.25">
      <c r="A7108" t="s">
        <v>13</v>
      </c>
      <c r="B7108" t="s">
        <v>7</v>
      </c>
      <c r="C7108">
        <v>25</v>
      </c>
      <c r="E7108" s="2" cm="1">
        <f t="array" ref="E7108">IF(A7108&lt;&gt;"C",,_xlfn.IFS(
AND(B7108=B7107,C7108&gt;=C7107),E7107,
AND(B7108=B7107,C7108&lt;C7107),E7107+1,
B7108&lt;&gt;B7107,1))</f>
        <v>3</v>
      </c>
    </row>
    <row r="7109" spans="1:5" x14ac:dyDescent="0.25">
      <c r="A7109" t="s">
        <v>13</v>
      </c>
      <c r="B7109" t="s">
        <v>7</v>
      </c>
      <c r="C7109">
        <v>25</v>
      </c>
      <c r="E7109" s="2" cm="1">
        <f t="array" ref="E7109">IF(A7109&lt;&gt;"C",,_xlfn.IFS(
AND(B7109=B7108,C7109&gt;=C7108),E7108,
AND(B7109=B7108,C7109&lt;C7108),E7108+1,
B7109&lt;&gt;B7108,1))</f>
        <v>3</v>
      </c>
    </row>
    <row r="7110" spans="1:5" x14ac:dyDescent="0.25">
      <c r="A7110" t="s">
        <v>13</v>
      </c>
      <c r="B7110" t="s">
        <v>7</v>
      </c>
      <c r="C7110">
        <v>25</v>
      </c>
      <c r="E7110" s="2" cm="1">
        <f t="array" ref="E7110">IF(A7110&lt;&gt;"C",,_xlfn.IFS(
AND(B7110=B7109,C7110&gt;=C7109),E7109,
AND(B7110=B7109,C7110&lt;C7109),E7109+1,
B7110&lt;&gt;B7109,1))</f>
        <v>3</v>
      </c>
    </row>
    <row r="7111" spans="1:5" x14ac:dyDescent="0.25">
      <c r="A7111" t="s">
        <v>13</v>
      </c>
      <c r="B7111" t="s">
        <v>7</v>
      </c>
      <c r="C7111">
        <v>25</v>
      </c>
      <c r="E7111" s="2" cm="1">
        <f t="array" ref="E7111">IF(A7111&lt;&gt;"C",,_xlfn.IFS(
AND(B7111=B7110,C7111&gt;=C7110),E7110,
AND(B7111=B7110,C7111&lt;C7110),E7110+1,
B7111&lt;&gt;B7110,1))</f>
        <v>3</v>
      </c>
    </row>
    <row r="7112" spans="1:5" x14ac:dyDescent="0.25">
      <c r="A7112" t="s">
        <v>13</v>
      </c>
      <c r="B7112" t="s">
        <v>7</v>
      </c>
      <c r="C7112">
        <v>25</v>
      </c>
      <c r="E7112" s="2" cm="1">
        <f t="array" ref="E7112">IF(A7112&lt;&gt;"C",,_xlfn.IFS(
AND(B7112=B7111,C7112&gt;=C7111),E7111,
AND(B7112=B7111,C7112&lt;C7111),E7111+1,
B7112&lt;&gt;B7111,1))</f>
        <v>3</v>
      </c>
    </row>
    <row r="7113" spans="1:5" x14ac:dyDescent="0.25">
      <c r="A7113" t="s">
        <v>13</v>
      </c>
      <c r="B7113" t="s">
        <v>7</v>
      </c>
      <c r="C7113">
        <v>25</v>
      </c>
      <c r="E7113" s="2" cm="1">
        <f t="array" ref="E7113">IF(A7113&lt;&gt;"C",,_xlfn.IFS(
AND(B7113=B7112,C7113&gt;=C7112),E7112,
AND(B7113=B7112,C7113&lt;C7112),E7112+1,
B7113&lt;&gt;B7112,1))</f>
        <v>3</v>
      </c>
    </row>
    <row r="7114" spans="1:5" x14ac:dyDescent="0.25">
      <c r="A7114" t="s">
        <v>13</v>
      </c>
      <c r="B7114" t="s">
        <v>7</v>
      </c>
      <c r="C7114">
        <v>25</v>
      </c>
      <c r="E7114" s="2" cm="1">
        <f t="array" ref="E7114">IF(A7114&lt;&gt;"C",,_xlfn.IFS(
AND(B7114=B7113,C7114&gt;=C7113),E7113,
AND(B7114=B7113,C7114&lt;C7113),E7113+1,
B7114&lt;&gt;B7113,1))</f>
        <v>3</v>
      </c>
    </row>
    <row r="7115" spans="1:5" x14ac:dyDescent="0.25">
      <c r="A7115" t="s">
        <v>13</v>
      </c>
      <c r="B7115" t="s">
        <v>7</v>
      </c>
      <c r="C7115">
        <v>25</v>
      </c>
      <c r="E7115" s="2" cm="1">
        <f t="array" ref="E7115">IF(A7115&lt;&gt;"C",,_xlfn.IFS(
AND(B7115=B7114,C7115&gt;=C7114),E7114,
AND(B7115=B7114,C7115&lt;C7114),E7114+1,
B7115&lt;&gt;B7114,1))</f>
        <v>3</v>
      </c>
    </row>
    <row r="7116" spans="1:5" x14ac:dyDescent="0.25">
      <c r="A7116" t="s">
        <v>13</v>
      </c>
      <c r="B7116" t="s">
        <v>7</v>
      </c>
      <c r="C7116">
        <v>25</v>
      </c>
      <c r="E7116" s="2" cm="1">
        <f t="array" ref="E7116">IF(A7116&lt;&gt;"C",,_xlfn.IFS(
AND(B7116=B7115,C7116&gt;=C7115),E7115,
AND(B7116=B7115,C7116&lt;C7115),E7115+1,
B7116&lt;&gt;B7115,1))</f>
        <v>3</v>
      </c>
    </row>
    <row r="7117" spans="1:5" x14ac:dyDescent="0.25">
      <c r="A7117" t="s">
        <v>13</v>
      </c>
      <c r="B7117" t="s">
        <v>7</v>
      </c>
      <c r="C7117">
        <v>25</v>
      </c>
      <c r="E7117" s="2" cm="1">
        <f t="array" ref="E7117">IF(A7117&lt;&gt;"C",,_xlfn.IFS(
AND(B7117=B7116,C7117&gt;=C7116),E7116,
AND(B7117=B7116,C7117&lt;C7116),E7116+1,
B7117&lt;&gt;B7116,1))</f>
        <v>3</v>
      </c>
    </row>
    <row r="7118" spans="1:5" x14ac:dyDescent="0.25">
      <c r="A7118" t="s">
        <v>13</v>
      </c>
      <c r="B7118" t="s">
        <v>7</v>
      </c>
      <c r="C7118">
        <v>25</v>
      </c>
      <c r="E7118" s="2" cm="1">
        <f t="array" ref="E7118">IF(A7118&lt;&gt;"C",,_xlfn.IFS(
AND(B7118=B7117,C7118&gt;=C7117),E7117,
AND(B7118=B7117,C7118&lt;C7117),E7117+1,
B7118&lt;&gt;B7117,1))</f>
        <v>3</v>
      </c>
    </row>
    <row r="7119" spans="1:5" x14ac:dyDescent="0.25">
      <c r="A7119" t="s">
        <v>13</v>
      </c>
      <c r="B7119" t="s">
        <v>7</v>
      </c>
      <c r="C7119">
        <v>25</v>
      </c>
      <c r="E7119" s="2" cm="1">
        <f t="array" ref="E7119">IF(A7119&lt;&gt;"C",,_xlfn.IFS(
AND(B7119=B7118,C7119&gt;=C7118),E7118,
AND(B7119=B7118,C7119&lt;C7118),E7118+1,
B7119&lt;&gt;B7118,1))</f>
        <v>3</v>
      </c>
    </row>
    <row r="7120" spans="1:5" x14ac:dyDescent="0.25">
      <c r="A7120" t="s">
        <v>13</v>
      </c>
      <c r="B7120" t="s">
        <v>7</v>
      </c>
      <c r="C7120">
        <v>25</v>
      </c>
      <c r="E7120" s="2" cm="1">
        <f t="array" ref="E7120">IF(A7120&lt;&gt;"C",,_xlfn.IFS(
AND(B7120=B7119,C7120&gt;=C7119),E7119,
AND(B7120=B7119,C7120&lt;C7119),E7119+1,
B7120&lt;&gt;B7119,1))</f>
        <v>3</v>
      </c>
    </row>
    <row r="7121" spans="1:5" x14ac:dyDescent="0.25">
      <c r="A7121" t="s">
        <v>13</v>
      </c>
      <c r="B7121" t="s">
        <v>7</v>
      </c>
      <c r="C7121">
        <v>25</v>
      </c>
      <c r="E7121" s="2" cm="1">
        <f t="array" ref="E7121">IF(A7121&lt;&gt;"C",,_xlfn.IFS(
AND(B7121=B7120,C7121&gt;=C7120),E7120,
AND(B7121=B7120,C7121&lt;C7120),E7120+1,
B7121&lt;&gt;B7120,1))</f>
        <v>3</v>
      </c>
    </row>
    <row r="7122" spans="1:5" x14ac:dyDescent="0.25">
      <c r="A7122" t="s">
        <v>13</v>
      </c>
      <c r="B7122" t="s">
        <v>7</v>
      </c>
      <c r="C7122">
        <v>25</v>
      </c>
      <c r="E7122" s="2" cm="1">
        <f t="array" ref="E7122">IF(A7122&lt;&gt;"C",,_xlfn.IFS(
AND(B7122=B7121,C7122&gt;=C7121),E7121,
AND(B7122=B7121,C7122&lt;C7121),E7121+1,
B7122&lt;&gt;B7121,1))</f>
        <v>3</v>
      </c>
    </row>
    <row r="7123" spans="1:5" x14ac:dyDescent="0.25">
      <c r="A7123" t="s">
        <v>13</v>
      </c>
      <c r="B7123" t="s">
        <v>7</v>
      </c>
      <c r="C7123">
        <v>25</v>
      </c>
      <c r="E7123" s="2" cm="1">
        <f t="array" ref="E7123">IF(A7123&lt;&gt;"C",,_xlfn.IFS(
AND(B7123=B7122,C7123&gt;=C7122),E7122,
AND(B7123=B7122,C7123&lt;C7122),E7122+1,
B7123&lt;&gt;B7122,1))</f>
        <v>3</v>
      </c>
    </row>
    <row r="7124" spans="1:5" x14ac:dyDescent="0.25">
      <c r="A7124" t="s">
        <v>13</v>
      </c>
      <c r="B7124" t="s">
        <v>7</v>
      </c>
      <c r="C7124">
        <v>25</v>
      </c>
      <c r="E7124" s="2" cm="1">
        <f t="array" ref="E7124">IF(A7124&lt;&gt;"C",,_xlfn.IFS(
AND(B7124=B7123,C7124&gt;=C7123),E7123,
AND(B7124=B7123,C7124&lt;C7123),E7123+1,
B7124&lt;&gt;B7123,1))</f>
        <v>3</v>
      </c>
    </row>
    <row r="7125" spans="1:5" x14ac:dyDescent="0.25">
      <c r="A7125" t="s">
        <v>13</v>
      </c>
      <c r="B7125" t="s">
        <v>7</v>
      </c>
      <c r="C7125">
        <v>25</v>
      </c>
      <c r="E7125" s="2" cm="1">
        <f t="array" ref="E7125">IF(A7125&lt;&gt;"C",,_xlfn.IFS(
AND(B7125=B7124,C7125&gt;=C7124),E7124,
AND(B7125=B7124,C7125&lt;C7124),E7124+1,
B7125&lt;&gt;B7124,1))</f>
        <v>3</v>
      </c>
    </row>
    <row r="7126" spans="1:5" x14ac:dyDescent="0.25">
      <c r="A7126" t="s">
        <v>13</v>
      </c>
      <c r="B7126" t="s">
        <v>7</v>
      </c>
      <c r="C7126">
        <v>25</v>
      </c>
      <c r="E7126" s="2" cm="1">
        <f t="array" ref="E7126">IF(A7126&lt;&gt;"C",,_xlfn.IFS(
AND(B7126=B7125,C7126&gt;=C7125),E7125,
AND(B7126=B7125,C7126&lt;C7125),E7125+1,
B7126&lt;&gt;B7125,1))</f>
        <v>3</v>
      </c>
    </row>
    <row r="7127" spans="1:5" x14ac:dyDescent="0.25">
      <c r="A7127" t="s">
        <v>13</v>
      </c>
      <c r="B7127" t="s">
        <v>7</v>
      </c>
      <c r="C7127">
        <v>25</v>
      </c>
      <c r="E7127" s="2" cm="1">
        <f t="array" ref="E7127">IF(A7127&lt;&gt;"C",,_xlfn.IFS(
AND(B7127=B7126,C7127&gt;=C7126),E7126,
AND(B7127=B7126,C7127&lt;C7126),E7126+1,
B7127&lt;&gt;B7126,1))</f>
        <v>3</v>
      </c>
    </row>
    <row r="7128" spans="1:5" x14ac:dyDescent="0.25">
      <c r="A7128" t="s">
        <v>13</v>
      </c>
      <c r="B7128" t="s">
        <v>7</v>
      </c>
      <c r="C7128">
        <v>25</v>
      </c>
      <c r="E7128" s="2" cm="1">
        <f t="array" ref="E7128">IF(A7128&lt;&gt;"C",,_xlfn.IFS(
AND(B7128=B7127,C7128&gt;=C7127),E7127,
AND(B7128=B7127,C7128&lt;C7127),E7127+1,
B7128&lt;&gt;B7127,1))</f>
        <v>3</v>
      </c>
    </row>
    <row r="7129" spans="1:5" x14ac:dyDescent="0.25">
      <c r="A7129" t="s">
        <v>13</v>
      </c>
      <c r="B7129" t="s">
        <v>7</v>
      </c>
      <c r="C7129">
        <v>25</v>
      </c>
      <c r="E7129" s="2" cm="1">
        <f t="array" ref="E7129">IF(A7129&lt;&gt;"C",,_xlfn.IFS(
AND(B7129=B7128,C7129&gt;=C7128),E7128,
AND(B7129=B7128,C7129&lt;C7128),E7128+1,
B7129&lt;&gt;B7128,1))</f>
        <v>3</v>
      </c>
    </row>
    <row r="7130" spans="1:5" x14ac:dyDescent="0.25">
      <c r="A7130" t="s">
        <v>13</v>
      </c>
      <c r="B7130" t="s">
        <v>7</v>
      </c>
      <c r="C7130">
        <v>25</v>
      </c>
      <c r="E7130" s="2" cm="1">
        <f t="array" ref="E7130">IF(A7130&lt;&gt;"C",,_xlfn.IFS(
AND(B7130=B7129,C7130&gt;=C7129),E7129,
AND(B7130=B7129,C7130&lt;C7129),E7129+1,
B7130&lt;&gt;B7129,1))</f>
        <v>3</v>
      </c>
    </row>
    <row r="7131" spans="1:5" x14ac:dyDescent="0.25">
      <c r="A7131" t="s">
        <v>13</v>
      </c>
      <c r="B7131" t="s">
        <v>7</v>
      </c>
      <c r="C7131">
        <v>25</v>
      </c>
      <c r="E7131" s="2" cm="1">
        <f t="array" ref="E7131">IF(A7131&lt;&gt;"C",,_xlfn.IFS(
AND(B7131=B7130,C7131&gt;=C7130),E7130,
AND(B7131=B7130,C7131&lt;C7130),E7130+1,
B7131&lt;&gt;B7130,1))</f>
        <v>3</v>
      </c>
    </row>
    <row r="7132" spans="1:5" x14ac:dyDescent="0.25">
      <c r="A7132" t="s">
        <v>13</v>
      </c>
      <c r="B7132" t="s">
        <v>7</v>
      </c>
      <c r="C7132">
        <v>25</v>
      </c>
      <c r="E7132" s="2" cm="1">
        <f t="array" ref="E7132">IF(A7132&lt;&gt;"C",,_xlfn.IFS(
AND(B7132=B7131,C7132&gt;=C7131),E7131,
AND(B7132=B7131,C7132&lt;C7131),E7131+1,
B7132&lt;&gt;B7131,1))</f>
        <v>3</v>
      </c>
    </row>
    <row r="7133" spans="1:5" x14ac:dyDescent="0.25">
      <c r="A7133" t="s">
        <v>13</v>
      </c>
      <c r="B7133" t="s">
        <v>7</v>
      </c>
      <c r="C7133">
        <v>25</v>
      </c>
      <c r="E7133" s="2" cm="1">
        <f t="array" ref="E7133">IF(A7133&lt;&gt;"C",,_xlfn.IFS(
AND(B7133=B7132,C7133&gt;=C7132),E7132,
AND(B7133=B7132,C7133&lt;C7132),E7132+1,
B7133&lt;&gt;B7132,1))</f>
        <v>3</v>
      </c>
    </row>
    <row r="7134" spans="1:5" x14ac:dyDescent="0.25">
      <c r="A7134" t="s">
        <v>13</v>
      </c>
      <c r="B7134" t="s">
        <v>7</v>
      </c>
      <c r="C7134">
        <v>25</v>
      </c>
      <c r="E7134" s="2" cm="1">
        <f t="array" ref="E7134">IF(A7134&lt;&gt;"C",,_xlfn.IFS(
AND(B7134=B7133,C7134&gt;=C7133),E7133,
AND(B7134=B7133,C7134&lt;C7133),E7133+1,
B7134&lt;&gt;B7133,1))</f>
        <v>3</v>
      </c>
    </row>
    <row r="7135" spans="1:5" x14ac:dyDescent="0.25">
      <c r="A7135" t="s">
        <v>13</v>
      </c>
      <c r="B7135" t="s">
        <v>7</v>
      </c>
      <c r="C7135">
        <v>25</v>
      </c>
      <c r="E7135" s="2" cm="1">
        <f t="array" ref="E7135">IF(A7135&lt;&gt;"C",,_xlfn.IFS(
AND(B7135=B7134,C7135&gt;=C7134),E7134,
AND(B7135=B7134,C7135&lt;C7134),E7134+1,
B7135&lt;&gt;B7134,1))</f>
        <v>3</v>
      </c>
    </row>
    <row r="7136" spans="1:5" x14ac:dyDescent="0.25">
      <c r="A7136" t="s">
        <v>13</v>
      </c>
      <c r="B7136" t="s">
        <v>7</v>
      </c>
      <c r="C7136">
        <v>25</v>
      </c>
      <c r="E7136" s="2" cm="1">
        <f t="array" ref="E7136">IF(A7136&lt;&gt;"C",,_xlfn.IFS(
AND(B7136=B7135,C7136&gt;=C7135),E7135,
AND(B7136=B7135,C7136&lt;C7135),E7135+1,
B7136&lt;&gt;B7135,1))</f>
        <v>3</v>
      </c>
    </row>
    <row r="7137" spans="1:5" x14ac:dyDescent="0.25">
      <c r="A7137" t="s">
        <v>13</v>
      </c>
      <c r="B7137" t="s">
        <v>7</v>
      </c>
      <c r="C7137">
        <v>25</v>
      </c>
      <c r="E7137" s="2" cm="1">
        <f t="array" ref="E7137">IF(A7137&lt;&gt;"C",,_xlfn.IFS(
AND(B7137=B7136,C7137&gt;=C7136),E7136,
AND(B7137=B7136,C7137&lt;C7136),E7136+1,
B7137&lt;&gt;B7136,1))</f>
        <v>3</v>
      </c>
    </row>
    <row r="7138" spans="1:5" x14ac:dyDescent="0.25">
      <c r="A7138" t="s">
        <v>13</v>
      </c>
      <c r="B7138" t="s">
        <v>7</v>
      </c>
      <c r="C7138">
        <v>25</v>
      </c>
      <c r="E7138" s="2" cm="1">
        <f t="array" ref="E7138">IF(A7138&lt;&gt;"C",,_xlfn.IFS(
AND(B7138=B7137,C7138&gt;=C7137),E7137,
AND(B7138=B7137,C7138&lt;C7137),E7137+1,
B7138&lt;&gt;B7137,1))</f>
        <v>3</v>
      </c>
    </row>
    <row r="7139" spans="1:5" x14ac:dyDescent="0.25">
      <c r="A7139" t="s">
        <v>13</v>
      </c>
      <c r="B7139" t="s">
        <v>7</v>
      </c>
      <c r="C7139">
        <v>25</v>
      </c>
      <c r="E7139" s="2" cm="1">
        <f t="array" ref="E7139">IF(A7139&lt;&gt;"C",,_xlfn.IFS(
AND(B7139=B7138,C7139&gt;=C7138),E7138,
AND(B7139=B7138,C7139&lt;C7138),E7138+1,
B7139&lt;&gt;B7138,1))</f>
        <v>3</v>
      </c>
    </row>
    <row r="7140" spans="1:5" x14ac:dyDescent="0.25">
      <c r="A7140" t="s">
        <v>13</v>
      </c>
      <c r="B7140" t="s">
        <v>7</v>
      </c>
      <c r="C7140">
        <v>25</v>
      </c>
      <c r="E7140" s="2" cm="1">
        <f t="array" ref="E7140">IF(A7140&lt;&gt;"C",,_xlfn.IFS(
AND(B7140=B7139,C7140&gt;=C7139),E7139,
AND(B7140=B7139,C7140&lt;C7139),E7139+1,
B7140&lt;&gt;B7139,1))</f>
        <v>3</v>
      </c>
    </row>
    <row r="7141" spans="1:5" x14ac:dyDescent="0.25">
      <c r="A7141" t="s">
        <v>13</v>
      </c>
      <c r="B7141" t="s">
        <v>7</v>
      </c>
      <c r="C7141">
        <v>25</v>
      </c>
      <c r="E7141" s="2" cm="1">
        <f t="array" ref="E7141">IF(A7141&lt;&gt;"C",,_xlfn.IFS(
AND(B7141=B7140,C7141&gt;=C7140),E7140,
AND(B7141=B7140,C7141&lt;C7140),E7140+1,
B7141&lt;&gt;B7140,1))</f>
        <v>3</v>
      </c>
    </row>
    <row r="7142" spans="1:5" x14ac:dyDescent="0.25">
      <c r="A7142" t="s">
        <v>13</v>
      </c>
      <c r="B7142" t="s">
        <v>7</v>
      </c>
      <c r="C7142">
        <v>25</v>
      </c>
      <c r="E7142" s="2" cm="1">
        <f t="array" ref="E7142">IF(A7142&lt;&gt;"C",,_xlfn.IFS(
AND(B7142=B7141,C7142&gt;=C7141),E7141,
AND(B7142=B7141,C7142&lt;C7141),E7141+1,
B7142&lt;&gt;B7141,1))</f>
        <v>3</v>
      </c>
    </row>
    <row r="7143" spans="1:5" x14ac:dyDescent="0.25">
      <c r="A7143" t="s">
        <v>13</v>
      </c>
      <c r="B7143" t="s">
        <v>7</v>
      </c>
      <c r="C7143">
        <v>25</v>
      </c>
      <c r="E7143" s="2" cm="1">
        <f t="array" ref="E7143">IF(A7143&lt;&gt;"C",,_xlfn.IFS(
AND(B7143=B7142,C7143&gt;=C7142),E7142,
AND(B7143=B7142,C7143&lt;C7142),E7142+1,
B7143&lt;&gt;B7142,1))</f>
        <v>3</v>
      </c>
    </row>
    <row r="7144" spans="1:5" x14ac:dyDescent="0.25">
      <c r="A7144" t="s">
        <v>13</v>
      </c>
      <c r="B7144" t="s">
        <v>7</v>
      </c>
      <c r="C7144">
        <v>25</v>
      </c>
      <c r="E7144" s="2" cm="1">
        <f t="array" ref="E7144">IF(A7144&lt;&gt;"C",,_xlfn.IFS(
AND(B7144=B7143,C7144&gt;=C7143),E7143,
AND(B7144=B7143,C7144&lt;C7143),E7143+1,
B7144&lt;&gt;B7143,1))</f>
        <v>3</v>
      </c>
    </row>
    <row r="7145" spans="1:5" x14ac:dyDescent="0.25">
      <c r="A7145" t="s">
        <v>13</v>
      </c>
      <c r="B7145" t="s">
        <v>7</v>
      </c>
      <c r="C7145">
        <v>25</v>
      </c>
      <c r="E7145" s="2" cm="1">
        <f t="array" ref="E7145">IF(A7145&lt;&gt;"C",,_xlfn.IFS(
AND(B7145=B7144,C7145&gt;=C7144),E7144,
AND(B7145=B7144,C7145&lt;C7144),E7144+1,
B7145&lt;&gt;B7144,1))</f>
        <v>3</v>
      </c>
    </row>
    <row r="7146" spans="1:5" x14ac:dyDescent="0.25">
      <c r="A7146" t="s">
        <v>13</v>
      </c>
      <c r="B7146" t="s">
        <v>7</v>
      </c>
      <c r="C7146">
        <v>25</v>
      </c>
      <c r="E7146" s="2" cm="1">
        <f t="array" ref="E7146">IF(A7146&lt;&gt;"C",,_xlfn.IFS(
AND(B7146=B7145,C7146&gt;=C7145),E7145,
AND(B7146=B7145,C7146&lt;C7145),E7145+1,
B7146&lt;&gt;B7145,1))</f>
        <v>3</v>
      </c>
    </row>
    <row r="7147" spans="1:5" x14ac:dyDescent="0.25">
      <c r="A7147" t="s">
        <v>13</v>
      </c>
      <c r="B7147" t="s">
        <v>7</v>
      </c>
      <c r="C7147">
        <v>25</v>
      </c>
      <c r="E7147" s="2" cm="1">
        <f t="array" ref="E7147">IF(A7147&lt;&gt;"C",,_xlfn.IFS(
AND(B7147=B7146,C7147&gt;=C7146),E7146,
AND(B7147=B7146,C7147&lt;C7146),E7146+1,
B7147&lt;&gt;B7146,1))</f>
        <v>3</v>
      </c>
    </row>
    <row r="7148" spans="1:5" x14ac:dyDescent="0.25">
      <c r="A7148" t="s">
        <v>13</v>
      </c>
      <c r="B7148" t="s">
        <v>7</v>
      </c>
      <c r="C7148">
        <v>25</v>
      </c>
      <c r="E7148" s="2" cm="1">
        <f t="array" ref="E7148">IF(A7148&lt;&gt;"C",,_xlfn.IFS(
AND(B7148=B7147,C7148&gt;=C7147),E7147,
AND(B7148=B7147,C7148&lt;C7147),E7147+1,
B7148&lt;&gt;B7147,1))</f>
        <v>3</v>
      </c>
    </row>
    <row r="7149" spans="1:5" x14ac:dyDescent="0.25">
      <c r="A7149" t="s">
        <v>13</v>
      </c>
      <c r="B7149" t="s">
        <v>7</v>
      </c>
      <c r="C7149">
        <v>25</v>
      </c>
      <c r="E7149" s="2" cm="1">
        <f t="array" ref="E7149">IF(A7149&lt;&gt;"C",,_xlfn.IFS(
AND(B7149=B7148,C7149&gt;=C7148),E7148,
AND(B7149=B7148,C7149&lt;C7148),E7148+1,
B7149&lt;&gt;B7148,1))</f>
        <v>3</v>
      </c>
    </row>
    <row r="7150" spans="1:5" x14ac:dyDescent="0.25">
      <c r="A7150" t="s">
        <v>13</v>
      </c>
      <c r="B7150" t="s">
        <v>7</v>
      </c>
      <c r="C7150">
        <v>25</v>
      </c>
      <c r="E7150" s="2" cm="1">
        <f t="array" ref="E7150">IF(A7150&lt;&gt;"C",,_xlfn.IFS(
AND(B7150=B7149,C7150&gt;=C7149),E7149,
AND(B7150=B7149,C7150&lt;C7149),E7149+1,
B7150&lt;&gt;B7149,1))</f>
        <v>3</v>
      </c>
    </row>
    <row r="7151" spans="1:5" x14ac:dyDescent="0.25">
      <c r="A7151" t="s">
        <v>13</v>
      </c>
      <c r="B7151" t="s">
        <v>7</v>
      </c>
      <c r="C7151">
        <v>25</v>
      </c>
      <c r="E7151" s="2" cm="1">
        <f t="array" ref="E7151">IF(A7151&lt;&gt;"C",,_xlfn.IFS(
AND(B7151=B7150,C7151&gt;=C7150),E7150,
AND(B7151=B7150,C7151&lt;C7150),E7150+1,
B7151&lt;&gt;B7150,1))</f>
        <v>3</v>
      </c>
    </row>
    <row r="7152" spans="1:5" x14ac:dyDescent="0.25">
      <c r="A7152" t="s">
        <v>13</v>
      </c>
      <c r="B7152" t="s">
        <v>7</v>
      </c>
      <c r="C7152">
        <v>25</v>
      </c>
      <c r="E7152" s="2" cm="1">
        <f t="array" ref="E7152">IF(A7152&lt;&gt;"C",,_xlfn.IFS(
AND(B7152=B7151,C7152&gt;=C7151),E7151,
AND(B7152=B7151,C7152&lt;C7151),E7151+1,
B7152&lt;&gt;B7151,1))</f>
        <v>3</v>
      </c>
    </row>
    <row r="7153" spans="1:5" x14ac:dyDescent="0.25">
      <c r="A7153" t="s">
        <v>13</v>
      </c>
      <c r="B7153" t="s">
        <v>7</v>
      </c>
      <c r="C7153">
        <v>25</v>
      </c>
      <c r="E7153" s="2" cm="1">
        <f t="array" ref="E7153">IF(A7153&lt;&gt;"C",,_xlfn.IFS(
AND(B7153=B7152,C7153&gt;=C7152),E7152,
AND(B7153=B7152,C7153&lt;C7152),E7152+1,
B7153&lt;&gt;B7152,1))</f>
        <v>3</v>
      </c>
    </row>
    <row r="7154" spans="1:5" x14ac:dyDescent="0.25">
      <c r="A7154" t="s">
        <v>13</v>
      </c>
      <c r="B7154" t="s">
        <v>7</v>
      </c>
      <c r="C7154">
        <v>25</v>
      </c>
      <c r="E7154" s="2" cm="1">
        <f t="array" ref="E7154">IF(A7154&lt;&gt;"C",,_xlfn.IFS(
AND(B7154=B7153,C7154&gt;=C7153),E7153,
AND(B7154=B7153,C7154&lt;C7153),E7153+1,
B7154&lt;&gt;B7153,1))</f>
        <v>3</v>
      </c>
    </row>
    <row r="7155" spans="1:5" x14ac:dyDescent="0.25">
      <c r="A7155" t="s">
        <v>13</v>
      </c>
      <c r="B7155" t="s">
        <v>7</v>
      </c>
      <c r="C7155">
        <v>25</v>
      </c>
      <c r="E7155" s="2" cm="1">
        <f t="array" ref="E7155">IF(A7155&lt;&gt;"C",,_xlfn.IFS(
AND(B7155=B7154,C7155&gt;=C7154),E7154,
AND(B7155=B7154,C7155&lt;C7154),E7154+1,
B7155&lt;&gt;B7154,1))</f>
        <v>3</v>
      </c>
    </row>
    <row r="7156" spans="1:5" x14ac:dyDescent="0.25">
      <c r="A7156" t="s">
        <v>13</v>
      </c>
      <c r="B7156" t="s">
        <v>7</v>
      </c>
      <c r="C7156">
        <v>25</v>
      </c>
      <c r="E7156" s="2" cm="1">
        <f t="array" ref="E7156">IF(A7156&lt;&gt;"C",,_xlfn.IFS(
AND(B7156=B7155,C7156&gt;=C7155),E7155,
AND(B7156=B7155,C7156&lt;C7155),E7155+1,
B7156&lt;&gt;B7155,1))</f>
        <v>3</v>
      </c>
    </row>
    <row r="7157" spans="1:5" x14ac:dyDescent="0.25">
      <c r="A7157" t="s">
        <v>13</v>
      </c>
      <c r="B7157" t="s">
        <v>7</v>
      </c>
      <c r="C7157">
        <v>25</v>
      </c>
      <c r="E7157" s="2" cm="1">
        <f t="array" ref="E7157">IF(A7157&lt;&gt;"C",,_xlfn.IFS(
AND(B7157=B7156,C7157&gt;=C7156),E7156,
AND(B7157=B7156,C7157&lt;C7156),E7156+1,
B7157&lt;&gt;B7156,1))</f>
        <v>3</v>
      </c>
    </row>
    <row r="7158" spans="1:5" x14ac:dyDescent="0.25">
      <c r="A7158" t="s">
        <v>13</v>
      </c>
      <c r="B7158" t="s">
        <v>7</v>
      </c>
      <c r="C7158">
        <v>25</v>
      </c>
      <c r="E7158" s="2" cm="1">
        <f t="array" ref="E7158">IF(A7158&lt;&gt;"C",,_xlfn.IFS(
AND(B7158=B7157,C7158&gt;=C7157),E7157,
AND(B7158=B7157,C7158&lt;C7157),E7157+1,
B7158&lt;&gt;B7157,1))</f>
        <v>3</v>
      </c>
    </row>
    <row r="7159" spans="1:5" x14ac:dyDescent="0.25">
      <c r="A7159" t="s">
        <v>13</v>
      </c>
      <c r="B7159" t="s">
        <v>7</v>
      </c>
      <c r="C7159">
        <v>25</v>
      </c>
      <c r="E7159" s="2" cm="1">
        <f t="array" ref="E7159">IF(A7159&lt;&gt;"C",,_xlfn.IFS(
AND(B7159=B7158,C7159&gt;=C7158),E7158,
AND(B7159=B7158,C7159&lt;C7158),E7158+1,
B7159&lt;&gt;B7158,1))</f>
        <v>3</v>
      </c>
    </row>
    <row r="7160" spans="1:5" x14ac:dyDescent="0.25">
      <c r="A7160" t="s">
        <v>13</v>
      </c>
      <c r="B7160" t="s">
        <v>7</v>
      </c>
      <c r="C7160">
        <v>25</v>
      </c>
      <c r="E7160" s="2" cm="1">
        <f t="array" ref="E7160">IF(A7160&lt;&gt;"C",,_xlfn.IFS(
AND(B7160=B7159,C7160&gt;=C7159),E7159,
AND(B7160=B7159,C7160&lt;C7159),E7159+1,
B7160&lt;&gt;B7159,1))</f>
        <v>3</v>
      </c>
    </row>
    <row r="7161" spans="1:5" x14ac:dyDescent="0.25">
      <c r="A7161" t="s">
        <v>13</v>
      </c>
      <c r="B7161" t="s">
        <v>7</v>
      </c>
      <c r="C7161">
        <v>25</v>
      </c>
      <c r="E7161" s="2" cm="1">
        <f t="array" ref="E7161">IF(A7161&lt;&gt;"C",,_xlfn.IFS(
AND(B7161=B7160,C7161&gt;=C7160),E7160,
AND(B7161=B7160,C7161&lt;C7160),E7160+1,
B7161&lt;&gt;B7160,1))</f>
        <v>3</v>
      </c>
    </row>
    <row r="7162" spans="1:5" x14ac:dyDescent="0.25">
      <c r="A7162" t="s">
        <v>13</v>
      </c>
      <c r="B7162" t="s">
        <v>7</v>
      </c>
      <c r="C7162">
        <v>25</v>
      </c>
      <c r="E7162" s="2" cm="1">
        <f t="array" ref="E7162">IF(A7162&lt;&gt;"C",,_xlfn.IFS(
AND(B7162=B7161,C7162&gt;=C7161),E7161,
AND(B7162=B7161,C7162&lt;C7161),E7161+1,
B7162&lt;&gt;B7161,1))</f>
        <v>3</v>
      </c>
    </row>
    <row r="7163" spans="1:5" x14ac:dyDescent="0.25">
      <c r="A7163" t="s">
        <v>13</v>
      </c>
      <c r="B7163" t="s">
        <v>7</v>
      </c>
      <c r="C7163">
        <v>25</v>
      </c>
      <c r="E7163" s="2" cm="1">
        <f t="array" ref="E7163">IF(A7163&lt;&gt;"C",,_xlfn.IFS(
AND(B7163=B7162,C7163&gt;=C7162),E7162,
AND(B7163=B7162,C7163&lt;C7162),E7162+1,
B7163&lt;&gt;B7162,1))</f>
        <v>3</v>
      </c>
    </row>
    <row r="7164" spans="1:5" x14ac:dyDescent="0.25">
      <c r="A7164" t="s">
        <v>13</v>
      </c>
      <c r="B7164" t="s">
        <v>7</v>
      </c>
      <c r="C7164">
        <v>25</v>
      </c>
      <c r="E7164" s="2" cm="1">
        <f t="array" ref="E7164">IF(A7164&lt;&gt;"C",,_xlfn.IFS(
AND(B7164=B7163,C7164&gt;=C7163),E7163,
AND(B7164=B7163,C7164&lt;C7163),E7163+1,
B7164&lt;&gt;B7163,1))</f>
        <v>3</v>
      </c>
    </row>
    <row r="7165" spans="1:5" x14ac:dyDescent="0.25">
      <c r="A7165" t="s">
        <v>13</v>
      </c>
      <c r="B7165" t="s">
        <v>7</v>
      </c>
      <c r="C7165">
        <v>25</v>
      </c>
      <c r="E7165" s="2" cm="1">
        <f t="array" ref="E7165">IF(A7165&lt;&gt;"C",,_xlfn.IFS(
AND(B7165=B7164,C7165&gt;=C7164),E7164,
AND(B7165=B7164,C7165&lt;C7164),E7164+1,
B7165&lt;&gt;B7164,1))</f>
        <v>3</v>
      </c>
    </row>
    <row r="7166" spans="1:5" x14ac:dyDescent="0.25">
      <c r="A7166" t="s">
        <v>13</v>
      </c>
      <c r="B7166" t="s">
        <v>7</v>
      </c>
      <c r="C7166">
        <v>25</v>
      </c>
      <c r="E7166" s="2" cm="1">
        <f t="array" ref="E7166">IF(A7166&lt;&gt;"C",,_xlfn.IFS(
AND(B7166=B7165,C7166&gt;=C7165),E7165,
AND(B7166=B7165,C7166&lt;C7165),E7165+1,
B7166&lt;&gt;B7165,1))</f>
        <v>3</v>
      </c>
    </row>
    <row r="7167" spans="1:5" x14ac:dyDescent="0.25">
      <c r="A7167" t="s">
        <v>13</v>
      </c>
      <c r="B7167" t="s">
        <v>7</v>
      </c>
      <c r="C7167">
        <v>25</v>
      </c>
      <c r="E7167" s="2" cm="1">
        <f t="array" ref="E7167">IF(A7167&lt;&gt;"C",,_xlfn.IFS(
AND(B7167=B7166,C7167&gt;=C7166),E7166,
AND(B7167=B7166,C7167&lt;C7166),E7166+1,
B7167&lt;&gt;B7166,1))</f>
        <v>3</v>
      </c>
    </row>
    <row r="7168" spans="1:5" x14ac:dyDescent="0.25">
      <c r="A7168" t="s">
        <v>13</v>
      </c>
      <c r="B7168" t="s">
        <v>7</v>
      </c>
      <c r="C7168">
        <v>25</v>
      </c>
      <c r="E7168" s="2" cm="1">
        <f t="array" ref="E7168">IF(A7168&lt;&gt;"C",,_xlfn.IFS(
AND(B7168=B7167,C7168&gt;=C7167),E7167,
AND(B7168=B7167,C7168&lt;C7167),E7167+1,
B7168&lt;&gt;B7167,1))</f>
        <v>3</v>
      </c>
    </row>
    <row r="7169" spans="1:5" x14ac:dyDescent="0.25">
      <c r="A7169" t="s">
        <v>13</v>
      </c>
      <c r="B7169" t="s">
        <v>7</v>
      </c>
      <c r="C7169">
        <v>25</v>
      </c>
      <c r="E7169" s="2" cm="1">
        <f t="array" ref="E7169">IF(A7169&lt;&gt;"C",,_xlfn.IFS(
AND(B7169=B7168,C7169&gt;=C7168),E7168,
AND(B7169=B7168,C7169&lt;C7168),E7168+1,
B7169&lt;&gt;B7168,1))</f>
        <v>3</v>
      </c>
    </row>
    <row r="7170" spans="1:5" x14ac:dyDescent="0.25">
      <c r="A7170" t="s">
        <v>13</v>
      </c>
      <c r="B7170" t="s">
        <v>7</v>
      </c>
      <c r="C7170">
        <v>25</v>
      </c>
      <c r="E7170" s="2" cm="1">
        <f t="array" ref="E7170">IF(A7170&lt;&gt;"C",,_xlfn.IFS(
AND(B7170=B7169,C7170&gt;=C7169),E7169,
AND(B7170=B7169,C7170&lt;C7169),E7169+1,
B7170&lt;&gt;B7169,1))</f>
        <v>3</v>
      </c>
    </row>
    <row r="7171" spans="1:5" x14ac:dyDescent="0.25">
      <c r="A7171" t="s">
        <v>13</v>
      </c>
      <c r="B7171" t="s">
        <v>7</v>
      </c>
      <c r="C7171">
        <v>25</v>
      </c>
      <c r="E7171" s="2" cm="1">
        <f t="array" ref="E7171">IF(A7171&lt;&gt;"C",,_xlfn.IFS(
AND(B7171=B7170,C7171&gt;=C7170),E7170,
AND(B7171=B7170,C7171&lt;C7170),E7170+1,
B7171&lt;&gt;B7170,1))</f>
        <v>3</v>
      </c>
    </row>
    <row r="7172" spans="1:5" x14ac:dyDescent="0.25">
      <c r="A7172" t="s">
        <v>13</v>
      </c>
      <c r="B7172" t="s">
        <v>7</v>
      </c>
      <c r="C7172">
        <v>25</v>
      </c>
      <c r="E7172" s="2" cm="1">
        <f t="array" ref="E7172">IF(A7172&lt;&gt;"C",,_xlfn.IFS(
AND(B7172=B7171,C7172&gt;=C7171),E7171,
AND(B7172=B7171,C7172&lt;C7171),E7171+1,
B7172&lt;&gt;B7171,1))</f>
        <v>3</v>
      </c>
    </row>
    <row r="7173" spans="1:5" x14ac:dyDescent="0.25">
      <c r="A7173" t="s">
        <v>13</v>
      </c>
      <c r="B7173" t="s">
        <v>7</v>
      </c>
      <c r="C7173">
        <v>25</v>
      </c>
      <c r="E7173" s="2" cm="1">
        <f t="array" ref="E7173">IF(A7173&lt;&gt;"C",,_xlfn.IFS(
AND(B7173=B7172,C7173&gt;=C7172),E7172,
AND(B7173=B7172,C7173&lt;C7172),E7172+1,
B7173&lt;&gt;B7172,1))</f>
        <v>3</v>
      </c>
    </row>
    <row r="7174" spans="1:5" x14ac:dyDescent="0.25">
      <c r="A7174" t="s">
        <v>13</v>
      </c>
      <c r="B7174" t="s">
        <v>7</v>
      </c>
      <c r="C7174">
        <v>25</v>
      </c>
      <c r="E7174" s="2" cm="1">
        <f t="array" ref="E7174">IF(A7174&lt;&gt;"C",,_xlfn.IFS(
AND(B7174=B7173,C7174&gt;=C7173),E7173,
AND(B7174=B7173,C7174&lt;C7173),E7173+1,
B7174&lt;&gt;B7173,1))</f>
        <v>3</v>
      </c>
    </row>
    <row r="7175" spans="1:5" x14ac:dyDescent="0.25">
      <c r="A7175" t="s">
        <v>13</v>
      </c>
      <c r="B7175" t="s">
        <v>7</v>
      </c>
      <c r="C7175">
        <v>25</v>
      </c>
      <c r="E7175" s="2" cm="1">
        <f t="array" ref="E7175">IF(A7175&lt;&gt;"C",,_xlfn.IFS(
AND(B7175=B7174,C7175&gt;=C7174),E7174,
AND(B7175=B7174,C7175&lt;C7174),E7174+1,
B7175&lt;&gt;B7174,1))</f>
        <v>3</v>
      </c>
    </row>
    <row r="7176" spans="1:5" x14ac:dyDescent="0.25">
      <c r="A7176" t="s">
        <v>13</v>
      </c>
      <c r="B7176" t="s">
        <v>7</v>
      </c>
      <c r="C7176">
        <v>25</v>
      </c>
      <c r="E7176" s="2" cm="1">
        <f t="array" ref="E7176">IF(A7176&lt;&gt;"C",,_xlfn.IFS(
AND(B7176=B7175,C7176&gt;=C7175),E7175,
AND(B7176=B7175,C7176&lt;C7175),E7175+1,
B7176&lt;&gt;B7175,1))</f>
        <v>3</v>
      </c>
    </row>
    <row r="7177" spans="1:5" x14ac:dyDescent="0.25">
      <c r="A7177" t="s">
        <v>13</v>
      </c>
      <c r="B7177" t="s">
        <v>7</v>
      </c>
      <c r="C7177">
        <v>25</v>
      </c>
      <c r="E7177" s="2" cm="1">
        <f t="array" ref="E7177">IF(A7177&lt;&gt;"C",,_xlfn.IFS(
AND(B7177=B7176,C7177&gt;=C7176),E7176,
AND(B7177=B7176,C7177&lt;C7176),E7176+1,
B7177&lt;&gt;B7176,1))</f>
        <v>3</v>
      </c>
    </row>
    <row r="7178" spans="1:5" x14ac:dyDescent="0.25">
      <c r="A7178" t="s">
        <v>13</v>
      </c>
      <c r="B7178" t="s">
        <v>7</v>
      </c>
      <c r="C7178">
        <v>25</v>
      </c>
      <c r="E7178" s="2" cm="1">
        <f t="array" ref="E7178">IF(A7178&lt;&gt;"C",,_xlfn.IFS(
AND(B7178=B7177,C7178&gt;=C7177),E7177,
AND(B7178=B7177,C7178&lt;C7177),E7177+1,
B7178&lt;&gt;B7177,1))</f>
        <v>3</v>
      </c>
    </row>
    <row r="7179" spans="1:5" x14ac:dyDescent="0.25">
      <c r="A7179" t="s">
        <v>13</v>
      </c>
      <c r="B7179" t="s">
        <v>7</v>
      </c>
      <c r="C7179">
        <v>25</v>
      </c>
      <c r="E7179" s="2" cm="1">
        <f t="array" ref="E7179">IF(A7179&lt;&gt;"C",,_xlfn.IFS(
AND(B7179=B7178,C7179&gt;=C7178),E7178,
AND(B7179=B7178,C7179&lt;C7178),E7178+1,
B7179&lt;&gt;B7178,1))</f>
        <v>3</v>
      </c>
    </row>
    <row r="7180" spans="1:5" x14ac:dyDescent="0.25">
      <c r="A7180" t="s">
        <v>13</v>
      </c>
      <c r="B7180" t="s">
        <v>7</v>
      </c>
      <c r="C7180">
        <v>25</v>
      </c>
      <c r="E7180" s="2" cm="1">
        <f t="array" ref="E7180">IF(A7180&lt;&gt;"C",,_xlfn.IFS(
AND(B7180=B7179,C7180&gt;=C7179),E7179,
AND(B7180=B7179,C7180&lt;C7179),E7179+1,
B7180&lt;&gt;B7179,1))</f>
        <v>3</v>
      </c>
    </row>
    <row r="7181" spans="1:5" x14ac:dyDescent="0.25">
      <c r="A7181" t="s">
        <v>13</v>
      </c>
      <c r="B7181" t="s">
        <v>7</v>
      </c>
      <c r="C7181">
        <v>25</v>
      </c>
      <c r="E7181" s="2" cm="1">
        <f t="array" ref="E7181">IF(A7181&lt;&gt;"C",,_xlfn.IFS(
AND(B7181=B7180,C7181&gt;=C7180),E7180,
AND(B7181=B7180,C7181&lt;C7180),E7180+1,
B7181&lt;&gt;B7180,1))</f>
        <v>3</v>
      </c>
    </row>
    <row r="7182" spans="1:5" x14ac:dyDescent="0.25">
      <c r="A7182" t="s">
        <v>13</v>
      </c>
      <c r="B7182" t="s">
        <v>7</v>
      </c>
      <c r="C7182">
        <v>25</v>
      </c>
      <c r="E7182" s="2" cm="1">
        <f t="array" ref="E7182">IF(A7182&lt;&gt;"C",,_xlfn.IFS(
AND(B7182=B7181,C7182&gt;=C7181),E7181,
AND(B7182=B7181,C7182&lt;C7181),E7181+1,
B7182&lt;&gt;B7181,1))</f>
        <v>3</v>
      </c>
    </row>
    <row r="7183" spans="1:5" x14ac:dyDescent="0.25">
      <c r="A7183" t="s">
        <v>13</v>
      </c>
      <c r="B7183" t="s">
        <v>7</v>
      </c>
      <c r="C7183">
        <v>25</v>
      </c>
      <c r="E7183" s="2" cm="1">
        <f t="array" ref="E7183">IF(A7183&lt;&gt;"C",,_xlfn.IFS(
AND(B7183=B7182,C7183&gt;=C7182),E7182,
AND(B7183=B7182,C7183&lt;C7182),E7182+1,
B7183&lt;&gt;B7182,1))</f>
        <v>3</v>
      </c>
    </row>
    <row r="7184" spans="1:5" x14ac:dyDescent="0.25">
      <c r="A7184" t="s">
        <v>13</v>
      </c>
      <c r="B7184" t="s">
        <v>7</v>
      </c>
      <c r="C7184">
        <v>25</v>
      </c>
      <c r="E7184" s="2" cm="1">
        <f t="array" ref="E7184">IF(A7184&lt;&gt;"C",,_xlfn.IFS(
AND(B7184=B7183,C7184&gt;=C7183),E7183,
AND(B7184=B7183,C7184&lt;C7183),E7183+1,
B7184&lt;&gt;B7183,1))</f>
        <v>3</v>
      </c>
    </row>
    <row r="7185" spans="1:5" x14ac:dyDescent="0.25">
      <c r="A7185" t="s">
        <v>13</v>
      </c>
      <c r="B7185" t="s">
        <v>7</v>
      </c>
      <c r="C7185">
        <v>25</v>
      </c>
      <c r="E7185" s="2" cm="1">
        <f t="array" ref="E7185">IF(A7185&lt;&gt;"C",,_xlfn.IFS(
AND(B7185=B7184,C7185&gt;=C7184),E7184,
AND(B7185=B7184,C7185&lt;C7184),E7184+1,
B7185&lt;&gt;B7184,1))</f>
        <v>3</v>
      </c>
    </row>
    <row r="7186" spans="1:5" x14ac:dyDescent="0.25">
      <c r="A7186" t="s">
        <v>13</v>
      </c>
      <c r="B7186" t="s">
        <v>7</v>
      </c>
      <c r="C7186">
        <v>25</v>
      </c>
      <c r="E7186" s="2" cm="1">
        <f t="array" ref="E7186">IF(A7186&lt;&gt;"C",,_xlfn.IFS(
AND(B7186=B7185,C7186&gt;=C7185),E7185,
AND(B7186=B7185,C7186&lt;C7185),E7185+1,
B7186&lt;&gt;B7185,1))</f>
        <v>3</v>
      </c>
    </row>
    <row r="7187" spans="1:5" x14ac:dyDescent="0.25">
      <c r="A7187" t="s">
        <v>13</v>
      </c>
      <c r="B7187" t="s">
        <v>7</v>
      </c>
      <c r="C7187">
        <v>25</v>
      </c>
      <c r="E7187" s="2" cm="1">
        <f t="array" ref="E7187">IF(A7187&lt;&gt;"C",,_xlfn.IFS(
AND(B7187=B7186,C7187&gt;=C7186),E7186,
AND(B7187=B7186,C7187&lt;C7186),E7186+1,
B7187&lt;&gt;B7186,1))</f>
        <v>3</v>
      </c>
    </row>
    <row r="7188" spans="1:5" x14ac:dyDescent="0.25">
      <c r="A7188" t="s">
        <v>13</v>
      </c>
      <c r="B7188" t="s">
        <v>7</v>
      </c>
      <c r="C7188">
        <v>25</v>
      </c>
      <c r="E7188" s="2" cm="1">
        <f t="array" ref="E7188">IF(A7188&lt;&gt;"C",,_xlfn.IFS(
AND(B7188=B7187,C7188&gt;=C7187),E7187,
AND(B7188=B7187,C7188&lt;C7187),E7187+1,
B7188&lt;&gt;B7187,1))</f>
        <v>3</v>
      </c>
    </row>
    <row r="7189" spans="1:5" x14ac:dyDescent="0.25">
      <c r="A7189" t="s">
        <v>13</v>
      </c>
      <c r="B7189" t="s">
        <v>7</v>
      </c>
      <c r="C7189">
        <v>25</v>
      </c>
      <c r="E7189" s="2" cm="1">
        <f t="array" ref="E7189">IF(A7189&lt;&gt;"C",,_xlfn.IFS(
AND(B7189=B7188,C7189&gt;=C7188),E7188,
AND(B7189=B7188,C7189&lt;C7188),E7188+1,
B7189&lt;&gt;B7188,1))</f>
        <v>3</v>
      </c>
    </row>
    <row r="7190" spans="1:5" x14ac:dyDescent="0.25">
      <c r="A7190" t="s">
        <v>13</v>
      </c>
      <c r="B7190" t="s">
        <v>7</v>
      </c>
      <c r="C7190">
        <v>25</v>
      </c>
      <c r="E7190" s="2" cm="1">
        <f t="array" ref="E7190">IF(A7190&lt;&gt;"C",,_xlfn.IFS(
AND(B7190=B7189,C7190&gt;=C7189),E7189,
AND(B7190=B7189,C7190&lt;C7189),E7189+1,
B7190&lt;&gt;B7189,1))</f>
        <v>3</v>
      </c>
    </row>
    <row r="7191" spans="1:5" x14ac:dyDescent="0.25">
      <c r="A7191" t="s">
        <v>13</v>
      </c>
      <c r="B7191" t="s">
        <v>7</v>
      </c>
      <c r="C7191">
        <v>25</v>
      </c>
      <c r="E7191" s="2" cm="1">
        <f t="array" ref="E7191">IF(A7191&lt;&gt;"C",,_xlfn.IFS(
AND(B7191=B7190,C7191&gt;=C7190),E7190,
AND(B7191=B7190,C7191&lt;C7190),E7190+1,
B7191&lt;&gt;B7190,1))</f>
        <v>3</v>
      </c>
    </row>
    <row r="7192" spans="1:5" x14ac:dyDescent="0.25">
      <c r="A7192" t="s">
        <v>13</v>
      </c>
      <c r="B7192" t="s">
        <v>7</v>
      </c>
      <c r="C7192">
        <v>25</v>
      </c>
      <c r="E7192" s="2" cm="1">
        <f t="array" ref="E7192">IF(A7192&lt;&gt;"C",,_xlfn.IFS(
AND(B7192=B7191,C7192&gt;=C7191),E7191,
AND(B7192=B7191,C7192&lt;C7191),E7191+1,
B7192&lt;&gt;B7191,1))</f>
        <v>3</v>
      </c>
    </row>
    <row r="7193" spans="1:5" x14ac:dyDescent="0.25">
      <c r="A7193" t="s">
        <v>13</v>
      </c>
      <c r="B7193" t="s">
        <v>7</v>
      </c>
      <c r="C7193">
        <v>25</v>
      </c>
      <c r="E7193" s="2" cm="1">
        <f t="array" ref="E7193">IF(A7193&lt;&gt;"C",,_xlfn.IFS(
AND(B7193=B7192,C7193&gt;=C7192),E7192,
AND(B7193=B7192,C7193&lt;C7192),E7192+1,
B7193&lt;&gt;B7192,1))</f>
        <v>3</v>
      </c>
    </row>
    <row r="7194" spans="1:5" x14ac:dyDescent="0.25">
      <c r="A7194" t="s">
        <v>13</v>
      </c>
      <c r="B7194" t="s">
        <v>7</v>
      </c>
      <c r="C7194">
        <v>25</v>
      </c>
      <c r="E7194" s="2" cm="1">
        <f t="array" ref="E7194">IF(A7194&lt;&gt;"C",,_xlfn.IFS(
AND(B7194=B7193,C7194&gt;=C7193),E7193,
AND(B7194=B7193,C7194&lt;C7193),E7193+1,
B7194&lt;&gt;B7193,1))</f>
        <v>3</v>
      </c>
    </row>
    <row r="7195" spans="1:5" x14ac:dyDescent="0.25">
      <c r="A7195" t="s">
        <v>13</v>
      </c>
      <c r="B7195" t="s">
        <v>7</v>
      </c>
      <c r="C7195">
        <v>25</v>
      </c>
      <c r="E7195" s="2" cm="1">
        <f t="array" ref="E7195">IF(A7195&lt;&gt;"C",,_xlfn.IFS(
AND(B7195=B7194,C7195&gt;=C7194),E7194,
AND(B7195=B7194,C7195&lt;C7194),E7194+1,
B7195&lt;&gt;B7194,1))</f>
        <v>3</v>
      </c>
    </row>
    <row r="7196" spans="1:5" x14ac:dyDescent="0.25">
      <c r="A7196" t="s">
        <v>13</v>
      </c>
      <c r="B7196" t="s">
        <v>7</v>
      </c>
      <c r="C7196">
        <v>25</v>
      </c>
      <c r="E7196" s="2" cm="1">
        <f t="array" ref="E7196">IF(A7196&lt;&gt;"C",,_xlfn.IFS(
AND(B7196=B7195,C7196&gt;=C7195),E7195,
AND(B7196=B7195,C7196&lt;C7195),E7195+1,
B7196&lt;&gt;B7195,1))</f>
        <v>3</v>
      </c>
    </row>
    <row r="7197" spans="1:5" x14ac:dyDescent="0.25">
      <c r="A7197" t="s">
        <v>13</v>
      </c>
      <c r="B7197" t="s">
        <v>7</v>
      </c>
      <c r="C7197">
        <v>25</v>
      </c>
      <c r="E7197" s="2" cm="1">
        <f t="array" ref="E7197">IF(A7197&lt;&gt;"C",,_xlfn.IFS(
AND(B7197=B7196,C7197&gt;=C7196),E7196,
AND(B7197=B7196,C7197&lt;C7196),E7196+1,
B7197&lt;&gt;B7196,1))</f>
        <v>3</v>
      </c>
    </row>
    <row r="7198" spans="1:5" x14ac:dyDescent="0.25">
      <c r="A7198" t="s">
        <v>13</v>
      </c>
      <c r="B7198" t="s">
        <v>7</v>
      </c>
      <c r="C7198">
        <v>25</v>
      </c>
      <c r="E7198" s="2" cm="1">
        <f t="array" ref="E7198">IF(A7198&lt;&gt;"C",,_xlfn.IFS(
AND(B7198=B7197,C7198&gt;=C7197),E7197,
AND(B7198=B7197,C7198&lt;C7197),E7197+1,
B7198&lt;&gt;B7197,1))</f>
        <v>3</v>
      </c>
    </row>
    <row r="7199" spans="1:5" x14ac:dyDescent="0.25">
      <c r="A7199" t="s">
        <v>13</v>
      </c>
      <c r="B7199" t="s">
        <v>7</v>
      </c>
      <c r="C7199">
        <v>25</v>
      </c>
      <c r="E7199" s="2" cm="1">
        <f t="array" ref="E7199">IF(A7199&lt;&gt;"C",,_xlfn.IFS(
AND(B7199=B7198,C7199&gt;=C7198),E7198,
AND(B7199=B7198,C7199&lt;C7198),E7198+1,
B7199&lt;&gt;B7198,1))</f>
        <v>3</v>
      </c>
    </row>
    <row r="7200" spans="1:5" x14ac:dyDescent="0.25">
      <c r="A7200" t="s">
        <v>13</v>
      </c>
      <c r="B7200" t="s">
        <v>7</v>
      </c>
      <c r="C7200">
        <v>25</v>
      </c>
      <c r="E7200" s="2" cm="1">
        <f t="array" ref="E7200">IF(A7200&lt;&gt;"C",,_xlfn.IFS(
AND(B7200=B7199,C7200&gt;=C7199),E7199,
AND(B7200=B7199,C7200&lt;C7199),E7199+1,
B7200&lt;&gt;B7199,1))</f>
        <v>3</v>
      </c>
    </row>
    <row r="7201" spans="1:5" x14ac:dyDescent="0.25">
      <c r="A7201" t="s">
        <v>13</v>
      </c>
      <c r="B7201" t="s">
        <v>7</v>
      </c>
      <c r="C7201">
        <v>25</v>
      </c>
      <c r="E7201" s="2" cm="1">
        <f t="array" ref="E7201">IF(A7201&lt;&gt;"C",,_xlfn.IFS(
AND(B7201=B7200,C7201&gt;=C7200),E7200,
AND(B7201=B7200,C7201&lt;C7200),E7200+1,
B7201&lt;&gt;B7200,1))</f>
        <v>3</v>
      </c>
    </row>
    <row r="7202" spans="1:5" x14ac:dyDescent="0.25">
      <c r="A7202" t="s">
        <v>13</v>
      </c>
      <c r="B7202" t="s">
        <v>7</v>
      </c>
      <c r="C7202">
        <v>25</v>
      </c>
      <c r="E7202" s="2" cm="1">
        <f t="array" ref="E7202">IF(A7202&lt;&gt;"C",,_xlfn.IFS(
AND(B7202=B7201,C7202&gt;=C7201),E7201,
AND(B7202=B7201,C7202&lt;C7201),E7201+1,
B7202&lt;&gt;B7201,1))</f>
        <v>3</v>
      </c>
    </row>
    <row r="7203" spans="1:5" x14ac:dyDescent="0.25">
      <c r="A7203" t="s">
        <v>13</v>
      </c>
      <c r="B7203" t="s">
        <v>7</v>
      </c>
      <c r="C7203">
        <v>25</v>
      </c>
      <c r="E7203" s="2" cm="1">
        <f t="array" ref="E7203">IF(A7203&lt;&gt;"C",,_xlfn.IFS(
AND(B7203=B7202,C7203&gt;=C7202),E7202,
AND(B7203=B7202,C7203&lt;C7202),E7202+1,
B7203&lt;&gt;B7202,1))</f>
        <v>3</v>
      </c>
    </row>
    <row r="7204" spans="1:5" x14ac:dyDescent="0.25">
      <c r="A7204" t="s">
        <v>13</v>
      </c>
      <c r="B7204" t="s">
        <v>7</v>
      </c>
      <c r="C7204">
        <v>25</v>
      </c>
      <c r="E7204" s="2" cm="1">
        <f t="array" ref="E7204">IF(A7204&lt;&gt;"C",,_xlfn.IFS(
AND(B7204=B7203,C7204&gt;=C7203),E7203,
AND(B7204=B7203,C7204&lt;C7203),E7203+1,
B7204&lt;&gt;B7203,1))</f>
        <v>3</v>
      </c>
    </row>
    <row r="7205" spans="1:5" x14ac:dyDescent="0.25">
      <c r="A7205" t="s">
        <v>13</v>
      </c>
      <c r="B7205" t="s">
        <v>7</v>
      </c>
      <c r="C7205">
        <v>25</v>
      </c>
      <c r="E7205" s="2" cm="1">
        <f t="array" ref="E7205">IF(A7205&lt;&gt;"C",,_xlfn.IFS(
AND(B7205=B7204,C7205&gt;=C7204),E7204,
AND(B7205=B7204,C7205&lt;C7204),E7204+1,
B7205&lt;&gt;B7204,1))</f>
        <v>3</v>
      </c>
    </row>
    <row r="7206" spans="1:5" x14ac:dyDescent="0.25">
      <c r="A7206" t="s">
        <v>13</v>
      </c>
      <c r="B7206" t="s">
        <v>7</v>
      </c>
      <c r="C7206">
        <v>25</v>
      </c>
      <c r="E7206" s="2" cm="1">
        <f t="array" ref="E7206">IF(A7206&lt;&gt;"C",,_xlfn.IFS(
AND(B7206=B7205,C7206&gt;=C7205),E7205,
AND(B7206=B7205,C7206&lt;C7205),E7205+1,
B7206&lt;&gt;B7205,1))</f>
        <v>3</v>
      </c>
    </row>
    <row r="7207" spans="1:5" x14ac:dyDescent="0.25">
      <c r="A7207" t="s">
        <v>13</v>
      </c>
      <c r="B7207" t="s">
        <v>7</v>
      </c>
      <c r="C7207">
        <v>25</v>
      </c>
      <c r="E7207" s="2" cm="1">
        <f t="array" ref="E7207">IF(A7207&lt;&gt;"C",,_xlfn.IFS(
AND(B7207=B7206,C7207&gt;=C7206),E7206,
AND(B7207=B7206,C7207&lt;C7206),E7206+1,
B7207&lt;&gt;B7206,1))</f>
        <v>3</v>
      </c>
    </row>
    <row r="7208" spans="1:5" x14ac:dyDescent="0.25">
      <c r="A7208" t="s">
        <v>13</v>
      </c>
      <c r="B7208" t="s">
        <v>7</v>
      </c>
      <c r="C7208">
        <v>25</v>
      </c>
      <c r="E7208" s="2" cm="1">
        <f t="array" ref="E7208">IF(A7208&lt;&gt;"C",,_xlfn.IFS(
AND(B7208=B7207,C7208&gt;=C7207),E7207,
AND(B7208=B7207,C7208&lt;C7207),E7207+1,
B7208&lt;&gt;B7207,1))</f>
        <v>3</v>
      </c>
    </row>
    <row r="7209" spans="1:5" x14ac:dyDescent="0.25">
      <c r="A7209" t="s">
        <v>13</v>
      </c>
      <c r="B7209" t="s">
        <v>7</v>
      </c>
      <c r="C7209">
        <v>25</v>
      </c>
      <c r="E7209" s="2" cm="1">
        <f t="array" ref="E7209">IF(A7209&lt;&gt;"C",,_xlfn.IFS(
AND(B7209=B7208,C7209&gt;=C7208),E7208,
AND(B7209=B7208,C7209&lt;C7208),E7208+1,
B7209&lt;&gt;B7208,1))</f>
        <v>3</v>
      </c>
    </row>
    <row r="7210" spans="1:5" x14ac:dyDescent="0.25">
      <c r="A7210" t="s">
        <v>13</v>
      </c>
      <c r="B7210" t="s">
        <v>7</v>
      </c>
      <c r="C7210">
        <v>25</v>
      </c>
      <c r="E7210" s="2" cm="1">
        <f t="array" ref="E7210">IF(A7210&lt;&gt;"C",,_xlfn.IFS(
AND(B7210=B7209,C7210&gt;=C7209),E7209,
AND(B7210=B7209,C7210&lt;C7209),E7209+1,
B7210&lt;&gt;B7209,1))</f>
        <v>3</v>
      </c>
    </row>
    <row r="7211" spans="1:5" x14ac:dyDescent="0.25">
      <c r="A7211" t="s">
        <v>13</v>
      </c>
      <c r="B7211" t="s">
        <v>7</v>
      </c>
      <c r="C7211">
        <v>25</v>
      </c>
      <c r="E7211" s="2" cm="1">
        <f t="array" ref="E7211">IF(A7211&lt;&gt;"C",,_xlfn.IFS(
AND(B7211=B7210,C7211&gt;=C7210),E7210,
AND(B7211=B7210,C7211&lt;C7210),E7210+1,
B7211&lt;&gt;B7210,1))</f>
        <v>3</v>
      </c>
    </row>
    <row r="7212" spans="1:5" x14ac:dyDescent="0.25">
      <c r="A7212" t="s">
        <v>13</v>
      </c>
      <c r="B7212" t="s">
        <v>7</v>
      </c>
      <c r="C7212">
        <v>25</v>
      </c>
      <c r="E7212" s="2" cm="1">
        <f t="array" ref="E7212">IF(A7212&lt;&gt;"C",,_xlfn.IFS(
AND(B7212=B7211,C7212&gt;=C7211),E7211,
AND(B7212=B7211,C7212&lt;C7211),E7211+1,
B7212&lt;&gt;B7211,1))</f>
        <v>3</v>
      </c>
    </row>
    <row r="7213" spans="1:5" x14ac:dyDescent="0.25">
      <c r="A7213" t="s">
        <v>13</v>
      </c>
      <c r="B7213" t="s">
        <v>7</v>
      </c>
      <c r="C7213">
        <v>25</v>
      </c>
      <c r="E7213" s="2" cm="1">
        <f t="array" ref="E7213">IF(A7213&lt;&gt;"C",,_xlfn.IFS(
AND(B7213=B7212,C7213&gt;=C7212),E7212,
AND(B7213=B7212,C7213&lt;C7212),E7212+1,
B7213&lt;&gt;B7212,1))</f>
        <v>3</v>
      </c>
    </row>
    <row r="7214" spans="1:5" x14ac:dyDescent="0.25">
      <c r="A7214" t="s">
        <v>13</v>
      </c>
      <c r="B7214" t="s">
        <v>7</v>
      </c>
      <c r="C7214">
        <v>25</v>
      </c>
      <c r="E7214" s="2" cm="1">
        <f t="array" ref="E7214">IF(A7214&lt;&gt;"C",,_xlfn.IFS(
AND(B7214=B7213,C7214&gt;=C7213),E7213,
AND(B7214=B7213,C7214&lt;C7213),E7213+1,
B7214&lt;&gt;B7213,1))</f>
        <v>3</v>
      </c>
    </row>
    <row r="7215" spans="1:5" x14ac:dyDescent="0.25">
      <c r="A7215" t="s">
        <v>13</v>
      </c>
      <c r="B7215" t="s">
        <v>7</v>
      </c>
      <c r="C7215">
        <v>25</v>
      </c>
      <c r="E7215" s="2" cm="1">
        <f t="array" ref="E7215">IF(A7215&lt;&gt;"C",,_xlfn.IFS(
AND(B7215=B7214,C7215&gt;=C7214),E7214,
AND(B7215=B7214,C7215&lt;C7214),E7214+1,
B7215&lt;&gt;B7214,1))</f>
        <v>3</v>
      </c>
    </row>
    <row r="7216" spans="1:5" x14ac:dyDescent="0.25">
      <c r="A7216" t="s">
        <v>13</v>
      </c>
      <c r="B7216" t="s">
        <v>7</v>
      </c>
      <c r="C7216">
        <v>25</v>
      </c>
      <c r="E7216" s="2" cm="1">
        <f t="array" ref="E7216">IF(A7216&lt;&gt;"C",,_xlfn.IFS(
AND(B7216=B7215,C7216&gt;=C7215),E7215,
AND(B7216=B7215,C7216&lt;C7215),E7215+1,
B7216&lt;&gt;B7215,1))</f>
        <v>3</v>
      </c>
    </row>
    <row r="7217" spans="1:5" x14ac:dyDescent="0.25">
      <c r="A7217" t="s">
        <v>13</v>
      </c>
      <c r="B7217" t="s">
        <v>7</v>
      </c>
      <c r="C7217">
        <v>25</v>
      </c>
      <c r="E7217" s="2" cm="1">
        <f t="array" ref="E7217">IF(A7217&lt;&gt;"C",,_xlfn.IFS(
AND(B7217=B7216,C7217&gt;=C7216),E7216,
AND(B7217=B7216,C7217&lt;C7216),E7216+1,
B7217&lt;&gt;B7216,1))</f>
        <v>3</v>
      </c>
    </row>
    <row r="7218" spans="1:5" x14ac:dyDescent="0.25">
      <c r="A7218" t="s">
        <v>13</v>
      </c>
      <c r="B7218" t="s">
        <v>7</v>
      </c>
      <c r="C7218">
        <v>25</v>
      </c>
      <c r="E7218" s="2" cm="1">
        <f t="array" ref="E7218">IF(A7218&lt;&gt;"C",,_xlfn.IFS(
AND(B7218=B7217,C7218&gt;=C7217),E7217,
AND(B7218=B7217,C7218&lt;C7217),E7217+1,
B7218&lt;&gt;B7217,1))</f>
        <v>3</v>
      </c>
    </row>
    <row r="7219" spans="1:5" x14ac:dyDescent="0.25">
      <c r="A7219" t="s">
        <v>13</v>
      </c>
      <c r="B7219" t="s">
        <v>7</v>
      </c>
      <c r="C7219">
        <v>25</v>
      </c>
      <c r="E7219" s="2" cm="1">
        <f t="array" ref="E7219">IF(A7219&lt;&gt;"C",,_xlfn.IFS(
AND(B7219=B7218,C7219&gt;=C7218),E7218,
AND(B7219=B7218,C7219&lt;C7218),E7218+1,
B7219&lt;&gt;B7218,1))</f>
        <v>3</v>
      </c>
    </row>
    <row r="7220" spans="1:5" x14ac:dyDescent="0.25">
      <c r="A7220" t="s">
        <v>13</v>
      </c>
      <c r="B7220" t="s">
        <v>7</v>
      </c>
      <c r="C7220">
        <v>25</v>
      </c>
      <c r="E7220" s="2" cm="1">
        <f t="array" ref="E7220">IF(A7220&lt;&gt;"C",,_xlfn.IFS(
AND(B7220=B7219,C7220&gt;=C7219),E7219,
AND(B7220=B7219,C7220&lt;C7219),E7219+1,
B7220&lt;&gt;B7219,1))</f>
        <v>3</v>
      </c>
    </row>
    <row r="7221" spans="1:5" x14ac:dyDescent="0.25">
      <c r="A7221" t="s">
        <v>13</v>
      </c>
      <c r="B7221" t="s">
        <v>7</v>
      </c>
      <c r="C7221">
        <v>25</v>
      </c>
      <c r="E7221" s="2" cm="1">
        <f t="array" ref="E7221">IF(A7221&lt;&gt;"C",,_xlfn.IFS(
AND(B7221=B7220,C7221&gt;=C7220),E7220,
AND(B7221=B7220,C7221&lt;C7220),E7220+1,
B7221&lt;&gt;B7220,1))</f>
        <v>3</v>
      </c>
    </row>
    <row r="7222" spans="1:5" x14ac:dyDescent="0.25">
      <c r="A7222" t="s">
        <v>13</v>
      </c>
      <c r="B7222" t="s">
        <v>7</v>
      </c>
      <c r="C7222">
        <v>25</v>
      </c>
      <c r="E7222" s="2" cm="1">
        <f t="array" ref="E7222">IF(A7222&lt;&gt;"C",,_xlfn.IFS(
AND(B7222=B7221,C7222&gt;=C7221),E7221,
AND(B7222=B7221,C7222&lt;C7221),E7221+1,
B7222&lt;&gt;B7221,1))</f>
        <v>3</v>
      </c>
    </row>
    <row r="7223" spans="1:5" x14ac:dyDescent="0.25">
      <c r="A7223" t="s">
        <v>13</v>
      </c>
      <c r="B7223" t="s">
        <v>7</v>
      </c>
      <c r="C7223">
        <v>25</v>
      </c>
      <c r="E7223" s="2" cm="1">
        <f t="array" ref="E7223">IF(A7223&lt;&gt;"C",,_xlfn.IFS(
AND(B7223=B7222,C7223&gt;=C7222),E7222,
AND(B7223=B7222,C7223&lt;C7222),E7222+1,
B7223&lt;&gt;B7222,1))</f>
        <v>3</v>
      </c>
    </row>
    <row r="7224" spans="1:5" x14ac:dyDescent="0.25">
      <c r="A7224" t="s">
        <v>13</v>
      </c>
      <c r="B7224" t="s">
        <v>7</v>
      </c>
      <c r="C7224">
        <v>25</v>
      </c>
      <c r="E7224" s="2" cm="1">
        <f t="array" ref="E7224">IF(A7224&lt;&gt;"C",,_xlfn.IFS(
AND(B7224=B7223,C7224&gt;=C7223),E7223,
AND(B7224=B7223,C7224&lt;C7223),E7223+1,
B7224&lt;&gt;B7223,1))</f>
        <v>3</v>
      </c>
    </row>
    <row r="7225" spans="1:5" x14ac:dyDescent="0.25">
      <c r="A7225" t="s">
        <v>13</v>
      </c>
      <c r="B7225" t="s">
        <v>7</v>
      </c>
      <c r="C7225">
        <v>25</v>
      </c>
      <c r="E7225" s="2" cm="1">
        <f t="array" ref="E7225">IF(A7225&lt;&gt;"C",,_xlfn.IFS(
AND(B7225=B7224,C7225&gt;=C7224),E7224,
AND(B7225=B7224,C7225&lt;C7224),E7224+1,
B7225&lt;&gt;B7224,1))</f>
        <v>3</v>
      </c>
    </row>
    <row r="7226" spans="1:5" x14ac:dyDescent="0.25">
      <c r="A7226" t="s">
        <v>13</v>
      </c>
      <c r="B7226" t="s">
        <v>7</v>
      </c>
      <c r="C7226">
        <v>25</v>
      </c>
      <c r="E7226" s="2" cm="1">
        <f t="array" ref="E7226">IF(A7226&lt;&gt;"C",,_xlfn.IFS(
AND(B7226=B7225,C7226&gt;=C7225),E7225,
AND(B7226=B7225,C7226&lt;C7225),E7225+1,
B7226&lt;&gt;B7225,1))</f>
        <v>3</v>
      </c>
    </row>
    <row r="7227" spans="1:5" x14ac:dyDescent="0.25">
      <c r="A7227" t="s">
        <v>13</v>
      </c>
      <c r="B7227" t="s">
        <v>7</v>
      </c>
      <c r="C7227">
        <v>25</v>
      </c>
      <c r="E7227" s="2" cm="1">
        <f t="array" ref="E7227">IF(A7227&lt;&gt;"C",,_xlfn.IFS(
AND(B7227=B7226,C7227&gt;=C7226),E7226,
AND(B7227=B7226,C7227&lt;C7226),E7226+1,
B7227&lt;&gt;B7226,1))</f>
        <v>3</v>
      </c>
    </row>
    <row r="7228" spans="1:5" x14ac:dyDescent="0.25">
      <c r="A7228" t="s">
        <v>13</v>
      </c>
      <c r="B7228" t="s">
        <v>7</v>
      </c>
      <c r="C7228">
        <v>25</v>
      </c>
      <c r="E7228" s="2" cm="1">
        <f t="array" ref="E7228">IF(A7228&lt;&gt;"C",,_xlfn.IFS(
AND(B7228=B7227,C7228&gt;=C7227),E7227,
AND(B7228=B7227,C7228&lt;C7227),E7227+1,
B7228&lt;&gt;B7227,1))</f>
        <v>3</v>
      </c>
    </row>
    <row r="7229" spans="1:5" x14ac:dyDescent="0.25">
      <c r="A7229" t="s">
        <v>13</v>
      </c>
      <c r="B7229" t="s">
        <v>7</v>
      </c>
      <c r="C7229">
        <v>25</v>
      </c>
      <c r="E7229" s="2" cm="1">
        <f t="array" ref="E7229">IF(A7229&lt;&gt;"C",,_xlfn.IFS(
AND(B7229=B7228,C7229&gt;=C7228),E7228,
AND(B7229=B7228,C7229&lt;C7228),E7228+1,
B7229&lt;&gt;B7228,1))</f>
        <v>3</v>
      </c>
    </row>
    <row r="7230" spans="1:5" x14ac:dyDescent="0.25">
      <c r="A7230" t="s">
        <v>13</v>
      </c>
      <c r="B7230" t="s">
        <v>7</v>
      </c>
      <c r="C7230">
        <v>25</v>
      </c>
      <c r="E7230" s="2" cm="1">
        <f t="array" ref="E7230">IF(A7230&lt;&gt;"C",,_xlfn.IFS(
AND(B7230=B7229,C7230&gt;=C7229),E7229,
AND(B7230=B7229,C7230&lt;C7229),E7229+1,
B7230&lt;&gt;B7229,1))</f>
        <v>3</v>
      </c>
    </row>
    <row r="7231" spans="1:5" x14ac:dyDescent="0.25">
      <c r="A7231" t="s">
        <v>13</v>
      </c>
      <c r="B7231" t="s">
        <v>7</v>
      </c>
      <c r="C7231">
        <v>25</v>
      </c>
      <c r="E7231" s="2" cm="1">
        <f t="array" ref="E7231">IF(A7231&lt;&gt;"C",,_xlfn.IFS(
AND(B7231=B7230,C7231&gt;=C7230),E7230,
AND(B7231=B7230,C7231&lt;C7230),E7230+1,
B7231&lt;&gt;B7230,1))</f>
        <v>3</v>
      </c>
    </row>
    <row r="7232" spans="1:5" x14ac:dyDescent="0.25">
      <c r="A7232" t="s">
        <v>13</v>
      </c>
      <c r="B7232" t="s">
        <v>7</v>
      </c>
      <c r="C7232">
        <v>25</v>
      </c>
      <c r="E7232" s="2" cm="1">
        <f t="array" ref="E7232">IF(A7232&lt;&gt;"C",,_xlfn.IFS(
AND(B7232=B7231,C7232&gt;=C7231),E7231,
AND(B7232=B7231,C7232&lt;C7231),E7231+1,
B7232&lt;&gt;B7231,1))</f>
        <v>3</v>
      </c>
    </row>
    <row r="7233" spans="1:5" x14ac:dyDescent="0.25">
      <c r="A7233" t="s">
        <v>13</v>
      </c>
      <c r="B7233" t="s">
        <v>7</v>
      </c>
      <c r="C7233">
        <v>25</v>
      </c>
      <c r="E7233" s="2" cm="1">
        <f t="array" ref="E7233">IF(A7233&lt;&gt;"C",,_xlfn.IFS(
AND(B7233=B7232,C7233&gt;=C7232),E7232,
AND(B7233=B7232,C7233&lt;C7232),E7232+1,
B7233&lt;&gt;B7232,1))</f>
        <v>3</v>
      </c>
    </row>
    <row r="7234" spans="1:5" x14ac:dyDescent="0.25">
      <c r="A7234" t="s">
        <v>13</v>
      </c>
      <c r="B7234" t="s">
        <v>7</v>
      </c>
      <c r="C7234">
        <v>25</v>
      </c>
      <c r="E7234" s="2" cm="1">
        <f t="array" ref="E7234">IF(A7234&lt;&gt;"C",,_xlfn.IFS(
AND(B7234=B7233,C7234&gt;=C7233),E7233,
AND(B7234=B7233,C7234&lt;C7233),E7233+1,
B7234&lt;&gt;B7233,1))</f>
        <v>3</v>
      </c>
    </row>
    <row r="7235" spans="1:5" x14ac:dyDescent="0.25">
      <c r="A7235" t="s">
        <v>13</v>
      </c>
      <c r="B7235" t="s">
        <v>7</v>
      </c>
      <c r="C7235">
        <v>25</v>
      </c>
      <c r="E7235" s="2" cm="1">
        <f t="array" ref="E7235">IF(A7235&lt;&gt;"C",,_xlfn.IFS(
AND(B7235=B7234,C7235&gt;=C7234),E7234,
AND(B7235=B7234,C7235&lt;C7234),E7234+1,
B7235&lt;&gt;B7234,1))</f>
        <v>3</v>
      </c>
    </row>
    <row r="7236" spans="1:5" x14ac:dyDescent="0.25">
      <c r="A7236" t="s">
        <v>13</v>
      </c>
      <c r="B7236" t="s">
        <v>7</v>
      </c>
      <c r="C7236">
        <v>25</v>
      </c>
      <c r="E7236" s="2" cm="1">
        <f t="array" ref="E7236">IF(A7236&lt;&gt;"C",,_xlfn.IFS(
AND(B7236=B7235,C7236&gt;=C7235),E7235,
AND(B7236=B7235,C7236&lt;C7235),E7235+1,
B7236&lt;&gt;B7235,1))</f>
        <v>3</v>
      </c>
    </row>
    <row r="7237" spans="1:5" x14ac:dyDescent="0.25">
      <c r="A7237" t="s">
        <v>13</v>
      </c>
      <c r="B7237" t="s">
        <v>7</v>
      </c>
      <c r="C7237">
        <v>25</v>
      </c>
      <c r="E7237" s="2" cm="1">
        <f t="array" ref="E7237">IF(A7237&lt;&gt;"C",,_xlfn.IFS(
AND(B7237=B7236,C7237&gt;=C7236),E7236,
AND(B7237=B7236,C7237&lt;C7236),E7236+1,
B7237&lt;&gt;B7236,1))</f>
        <v>3</v>
      </c>
    </row>
    <row r="7238" spans="1:5" x14ac:dyDescent="0.25">
      <c r="A7238" t="s">
        <v>13</v>
      </c>
      <c r="B7238" t="s">
        <v>7</v>
      </c>
      <c r="C7238">
        <v>25</v>
      </c>
      <c r="E7238" s="2" cm="1">
        <f t="array" ref="E7238">IF(A7238&lt;&gt;"C",,_xlfn.IFS(
AND(B7238=B7237,C7238&gt;=C7237),E7237,
AND(B7238=B7237,C7238&lt;C7237),E7237+1,
B7238&lt;&gt;B7237,1))</f>
        <v>3</v>
      </c>
    </row>
    <row r="7239" spans="1:5" x14ac:dyDescent="0.25">
      <c r="A7239" t="s">
        <v>13</v>
      </c>
      <c r="B7239" t="s">
        <v>7</v>
      </c>
      <c r="C7239">
        <v>25</v>
      </c>
      <c r="E7239" s="2" cm="1">
        <f t="array" ref="E7239">IF(A7239&lt;&gt;"C",,_xlfn.IFS(
AND(B7239=B7238,C7239&gt;=C7238),E7238,
AND(B7239=B7238,C7239&lt;C7238),E7238+1,
B7239&lt;&gt;B7238,1))</f>
        <v>3</v>
      </c>
    </row>
    <row r="7240" spans="1:5" x14ac:dyDescent="0.25">
      <c r="A7240" t="s">
        <v>13</v>
      </c>
      <c r="B7240" t="s">
        <v>7</v>
      </c>
      <c r="C7240">
        <v>25</v>
      </c>
      <c r="E7240" s="2" cm="1">
        <f t="array" ref="E7240">IF(A7240&lt;&gt;"C",,_xlfn.IFS(
AND(B7240=B7239,C7240&gt;=C7239),E7239,
AND(B7240=B7239,C7240&lt;C7239),E7239+1,
B7240&lt;&gt;B7239,1))</f>
        <v>3</v>
      </c>
    </row>
    <row r="7241" spans="1:5" x14ac:dyDescent="0.25">
      <c r="A7241" t="s">
        <v>13</v>
      </c>
      <c r="B7241" t="s">
        <v>7</v>
      </c>
      <c r="C7241">
        <v>25</v>
      </c>
      <c r="E7241" s="2" cm="1">
        <f t="array" ref="E7241">IF(A7241&lt;&gt;"C",,_xlfn.IFS(
AND(B7241=B7240,C7241&gt;=C7240),E7240,
AND(B7241=B7240,C7241&lt;C7240),E7240+1,
B7241&lt;&gt;B7240,1))</f>
        <v>3</v>
      </c>
    </row>
    <row r="7242" spans="1:5" x14ac:dyDescent="0.25">
      <c r="A7242" t="s">
        <v>13</v>
      </c>
      <c r="B7242" t="s">
        <v>7</v>
      </c>
      <c r="C7242">
        <v>25</v>
      </c>
      <c r="E7242" s="2" cm="1">
        <f t="array" ref="E7242">IF(A7242&lt;&gt;"C",,_xlfn.IFS(
AND(B7242=B7241,C7242&gt;=C7241),E7241,
AND(B7242=B7241,C7242&lt;C7241),E7241+1,
B7242&lt;&gt;B7241,1))</f>
        <v>3</v>
      </c>
    </row>
    <row r="7243" spans="1:5" x14ac:dyDescent="0.25">
      <c r="A7243" t="s">
        <v>13</v>
      </c>
      <c r="B7243" t="s">
        <v>7</v>
      </c>
      <c r="C7243">
        <v>25</v>
      </c>
      <c r="E7243" s="2" cm="1">
        <f t="array" ref="E7243">IF(A7243&lt;&gt;"C",,_xlfn.IFS(
AND(B7243=B7242,C7243&gt;=C7242),E7242,
AND(B7243=B7242,C7243&lt;C7242),E7242+1,
B7243&lt;&gt;B7242,1))</f>
        <v>3</v>
      </c>
    </row>
    <row r="7244" spans="1:5" x14ac:dyDescent="0.25">
      <c r="A7244" t="s">
        <v>13</v>
      </c>
      <c r="B7244" t="s">
        <v>7</v>
      </c>
      <c r="C7244">
        <v>25</v>
      </c>
      <c r="E7244" s="2" cm="1">
        <f t="array" ref="E7244">IF(A7244&lt;&gt;"C",,_xlfn.IFS(
AND(B7244=B7243,C7244&gt;=C7243),E7243,
AND(B7244=B7243,C7244&lt;C7243),E7243+1,
B7244&lt;&gt;B7243,1))</f>
        <v>3</v>
      </c>
    </row>
    <row r="7245" spans="1:5" x14ac:dyDescent="0.25">
      <c r="A7245" t="s">
        <v>13</v>
      </c>
      <c r="B7245" t="s">
        <v>7</v>
      </c>
      <c r="C7245">
        <v>25</v>
      </c>
      <c r="E7245" s="2" cm="1">
        <f t="array" ref="E7245">IF(A7245&lt;&gt;"C",,_xlfn.IFS(
AND(B7245=B7244,C7245&gt;=C7244),E7244,
AND(B7245=B7244,C7245&lt;C7244),E7244+1,
B7245&lt;&gt;B7244,1))</f>
        <v>3</v>
      </c>
    </row>
    <row r="7246" spans="1:5" x14ac:dyDescent="0.25">
      <c r="A7246" t="s">
        <v>13</v>
      </c>
      <c r="B7246" t="s">
        <v>7</v>
      </c>
      <c r="C7246">
        <v>25</v>
      </c>
      <c r="E7246" s="2" cm="1">
        <f t="array" ref="E7246">IF(A7246&lt;&gt;"C",,_xlfn.IFS(
AND(B7246=B7245,C7246&gt;=C7245),E7245,
AND(B7246=B7245,C7246&lt;C7245),E7245+1,
B7246&lt;&gt;B7245,1))</f>
        <v>3</v>
      </c>
    </row>
    <row r="7247" spans="1:5" x14ac:dyDescent="0.25">
      <c r="A7247" t="s">
        <v>13</v>
      </c>
      <c r="B7247" t="s">
        <v>7</v>
      </c>
      <c r="C7247">
        <v>25</v>
      </c>
      <c r="E7247" s="2" cm="1">
        <f t="array" ref="E7247">IF(A7247&lt;&gt;"C",,_xlfn.IFS(
AND(B7247=B7246,C7247&gt;=C7246),E7246,
AND(B7247=B7246,C7247&lt;C7246),E7246+1,
B7247&lt;&gt;B7246,1))</f>
        <v>3</v>
      </c>
    </row>
    <row r="7248" spans="1:5" x14ac:dyDescent="0.25">
      <c r="A7248" t="s">
        <v>13</v>
      </c>
      <c r="B7248" t="s">
        <v>7</v>
      </c>
      <c r="C7248">
        <v>25</v>
      </c>
      <c r="E7248" s="2" cm="1">
        <f t="array" ref="E7248">IF(A7248&lt;&gt;"C",,_xlfn.IFS(
AND(B7248=B7247,C7248&gt;=C7247),E7247,
AND(B7248=B7247,C7248&lt;C7247),E7247+1,
B7248&lt;&gt;B7247,1))</f>
        <v>3</v>
      </c>
    </row>
    <row r="7249" spans="1:5" x14ac:dyDescent="0.25">
      <c r="A7249" t="s">
        <v>13</v>
      </c>
      <c r="B7249" t="s">
        <v>7</v>
      </c>
      <c r="C7249">
        <v>25</v>
      </c>
      <c r="E7249" s="2" cm="1">
        <f t="array" ref="E7249">IF(A7249&lt;&gt;"C",,_xlfn.IFS(
AND(B7249=B7248,C7249&gt;=C7248),E7248,
AND(B7249=B7248,C7249&lt;C7248),E7248+1,
B7249&lt;&gt;B7248,1))</f>
        <v>3</v>
      </c>
    </row>
    <row r="7250" spans="1:5" x14ac:dyDescent="0.25">
      <c r="A7250" t="s">
        <v>13</v>
      </c>
      <c r="B7250" t="s">
        <v>7</v>
      </c>
      <c r="C7250">
        <v>25</v>
      </c>
      <c r="E7250" s="2" cm="1">
        <f t="array" ref="E7250">IF(A7250&lt;&gt;"C",,_xlfn.IFS(
AND(B7250=B7249,C7250&gt;=C7249),E7249,
AND(B7250=B7249,C7250&lt;C7249),E7249+1,
B7250&lt;&gt;B7249,1))</f>
        <v>3</v>
      </c>
    </row>
    <row r="7251" spans="1:5" x14ac:dyDescent="0.25">
      <c r="A7251" t="s">
        <v>13</v>
      </c>
      <c r="B7251" t="s">
        <v>7</v>
      </c>
      <c r="C7251">
        <v>25</v>
      </c>
      <c r="E7251" s="2" cm="1">
        <f t="array" ref="E7251">IF(A7251&lt;&gt;"C",,_xlfn.IFS(
AND(B7251=B7250,C7251&gt;=C7250),E7250,
AND(B7251=B7250,C7251&lt;C7250),E7250+1,
B7251&lt;&gt;B7250,1))</f>
        <v>3</v>
      </c>
    </row>
    <row r="7252" spans="1:5" x14ac:dyDescent="0.25">
      <c r="A7252" t="s">
        <v>13</v>
      </c>
      <c r="B7252" t="s">
        <v>7</v>
      </c>
      <c r="C7252">
        <v>25</v>
      </c>
      <c r="E7252" s="2" cm="1">
        <f t="array" ref="E7252">IF(A7252&lt;&gt;"C",,_xlfn.IFS(
AND(B7252=B7251,C7252&gt;=C7251),E7251,
AND(B7252=B7251,C7252&lt;C7251),E7251+1,
B7252&lt;&gt;B7251,1))</f>
        <v>3</v>
      </c>
    </row>
    <row r="7253" spans="1:5" x14ac:dyDescent="0.25">
      <c r="A7253" t="s">
        <v>13</v>
      </c>
      <c r="B7253" t="s">
        <v>7</v>
      </c>
      <c r="C7253">
        <v>25</v>
      </c>
      <c r="E7253" s="2" cm="1">
        <f t="array" ref="E7253">IF(A7253&lt;&gt;"C",,_xlfn.IFS(
AND(B7253=B7252,C7253&gt;=C7252),E7252,
AND(B7253=B7252,C7253&lt;C7252),E7252+1,
B7253&lt;&gt;B7252,1))</f>
        <v>3</v>
      </c>
    </row>
    <row r="7254" spans="1:5" x14ac:dyDescent="0.25">
      <c r="A7254" t="s">
        <v>13</v>
      </c>
      <c r="B7254" t="s">
        <v>7</v>
      </c>
      <c r="C7254">
        <v>25</v>
      </c>
      <c r="E7254" s="2" cm="1">
        <f t="array" ref="E7254">IF(A7254&lt;&gt;"C",,_xlfn.IFS(
AND(B7254=B7253,C7254&gt;=C7253),E7253,
AND(B7254=B7253,C7254&lt;C7253),E7253+1,
B7254&lt;&gt;B7253,1))</f>
        <v>3</v>
      </c>
    </row>
    <row r="7255" spans="1:5" x14ac:dyDescent="0.25">
      <c r="A7255" t="s">
        <v>13</v>
      </c>
      <c r="B7255" t="s">
        <v>7</v>
      </c>
      <c r="C7255">
        <v>25</v>
      </c>
      <c r="E7255" s="2" cm="1">
        <f t="array" ref="E7255">IF(A7255&lt;&gt;"C",,_xlfn.IFS(
AND(B7255=B7254,C7255&gt;=C7254),E7254,
AND(B7255=B7254,C7255&lt;C7254),E7254+1,
B7255&lt;&gt;B7254,1))</f>
        <v>3</v>
      </c>
    </row>
    <row r="7256" spans="1:5" x14ac:dyDescent="0.25">
      <c r="A7256" t="s">
        <v>13</v>
      </c>
      <c r="B7256" t="s">
        <v>7</v>
      </c>
      <c r="C7256">
        <v>25</v>
      </c>
      <c r="E7256" s="2" cm="1">
        <f t="array" ref="E7256">IF(A7256&lt;&gt;"C",,_xlfn.IFS(
AND(B7256=B7255,C7256&gt;=C7255),E7255,
AND(B7256=B7255,C7256&lt;C7255),E7255+1,
B7256&lt;&gt;B7255,1))</f>
        <v>3</v>
      </c>
    </row>
    <row r="7257" spans="1:5" x14ac:dyDescent="0.25">
      <c r="A7257" t="s">
        <v>13</v>
      </c>
      <c r="B7257" t="s">
        <v>7</v>
      </c>
      <c r="C7257">
        <v>25</v>
      </c>
      <c r="E7257" s="2" cm="1">
        <f t="array" ref="E7257">IF(A7257&lt;&gt;"C",,_xlfn.IFS(
AND(B7257=B7256,C7257&gt;=C7256),E7256,
AND(B7257=B7256,C7257&lt;C7256),E7256+1,
B7257&lt;&gt;B7256,1))</f>
        <v>3</v>
      </c>
    </row>
    <row r="7258" spans="1:5" x14ac:dyDescent="0.25">
      <c r="A7258" t="s">
        <v>13</v>
      </c>
      <c r="B7258" t="s">
        <v>7</v>
      </c>
      <c r="C7258">
        <v>25</v>
      </c>
      <c r="E7258" s="2" cm="1">
        <f t="array" ref="E7258">IF(A7258&lt;&gt;"C",,_xlfn.IFS(
AND(B7258=B7257,C7258&gt;=C7257),E7257,
AND(B7258=B7257,C7258&lt;C7257),E7257+1,
B7258&lt;&gt;B7257,1))</f>
        <v>3</v>
      </c>
    </row>
    <row r="7259" spans="1:5" x14ac:dyDescent="0.25">
      <c r="A7259" t="s">
        <v>13</v>
      </c>
      <c r="B7259" t="s">
        <v>7</v>
      </c>
      <c r="C7259">
        <v>25</v>
      </c>
      <c r="E7259" s="2" cm="1">
        <f t="array" ref="E7259">IF(A7259&lt;&gt;"C",,_xlfn.IFS(
AND(B7259=B7258,C7259&gt;=C7258),E7258,
AND(B7259=B7258,C7259&lt;C7258),E7258+1,
B7259&lt;&gt;B7258,1))</f>
        <v>3</v>
      </c>
    </row>
    <row r="7260" spans="1:5" x14ac:dyDescent="0.25">
      <c r="A7260" t="s">
        <v>13</v>
      </c>
      <c r="B7260" t="s">
        <v>7</v>
      </c>
      <c r="C7260">
        <v>25</v>
      </c>
      <c r="E7260" s="2" cm="1">
        <f t="array" ref="E7260">IF(A7260&lt;&gt;"C",,_xlfn.IFS(
AND(B7260=B7259,C7260&gt;=C7259),E7259,
AND(B7260=B7259,C7260&lt;C7259),E7259+1,
B7260&lt;&gt;B7259,1))</f>
        <v>3</v>
      </c>
    </row>
    <row r="7261" spans="1:5" x14ac:dyDescent="0.25">
      <c r="A7261" t="s">
        <v>13</v>
      </c>
      <c r="B7261" t="s">
        <v>7</v>
      </c>
      <c r="C7261">
        <v>25</v>
      </c>
      <c r="E7261" s="2" cm="1">
        <f t="array" ref="E7261">IF(A7261&lt;&gt;"C",,_xlfn.IFS(
AND(B7261=B7260,C7261&gt;=C7260),E7260,
AND(B7261=B7260,C7261&lt;C7260),E7260+1,
B7261&lt;&gt;B7260,1))</f>
        <v>3</v>
      </c>
    </row>
    <row r="7262" spans="1:5" x14ac:dyDescent="0.25">
      <c r="A7262" t="s">
        <v>13</v>
      </c>
      <c r="B7262" t="s">
        <v>7</v>
      </c>
      <c r="C7262">
        <v>25</v>
      </c>
      <c r="E7262" s="2" cm="1">
        <f t="array" ref="E7262">IF(A7262&lt;&gt;"C",,_xlfn.IFS(
AND(B7262=B7261,C7262&gt;=C7261),E7261,
AND(B7262=B7261,C7262&lt;C7261),E7261+1,
B7262&lt;&gt;B7261,1))</f>
        <v>3</v>
      </c>
    </row>
    <row r="7263" spans="1:5" x14ac:dyDescent="0.25">
      <c r="A7263" t="s">
        <v>13</v>
      </c>
      <c r="B7263" t="s">
        <v>7</v>
      </c>
      <c r="C7263">
        <v>25</v>
      </c>
      <c r="E7263" s="2" cm="1">
        <f t="array" ref="E7263">IF(A7263&lt;&gt;"C",,_xlfn.IFS(
AND(B7263=B7262,C7263&gt;=C7262),E7262,
AND(B7263=B7262,C7263&lt;C7262),E7262+1,
B7263&lt;&gt;B7262,1))</f>
        <v>3</v>
      </c>
    </row>
    <row r="7264" spans="1:5" x14ac:dyDescent="0.25">
      <c r="A7264" t="s">
        <v>13</v>
      </c>
      <c r="B7264" t="s">
        <v>7</v>
      </c>
      <c r="C7264">
        <v>25</v>
      </c>
      <c r="E7264" s="2" cm="1">
        <f t="array" ref="E7264">IF(A7264&lt;&gt;"C",,_xlfn.IFS(
AND(B7264=B7263,C7264&gt;=C7263),E7263,
AND(B7264=B7263,C7264&lt;C7263),E7263+1,
B7264&lt;&gt;B7263,1))</f>
        <v>3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29CBB1-5870-46DF-86D1-0C3EB4C3C45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Melin</dc:creator>
  <cp:lastModifiedBy>Antoine Melin</cp:lastModifiedBy>
  <dcterms:created xsi:type="dcterms:W3CDTF">2022-04-13T17:06:47Z</dcterms:created>
  <dcterms:modified xsi:type="dcterms:W3CDTF">2022-04-13T17:20:35Z</dcterms:modified>
</cp:coreProperties>
</file>