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ose\Desktop\"/>
    </mc:Choice>
  </mc:AlternateContent>
  <xr:revisionPtr revIDLastSave="0" documentId="13_ncr:1_{049F87E0-0B99-43B0-9AB2-9A0FB0013888}" xr6:coauthVersionLast="47" xr6:coauthVersionMax="47" xr10:uidLastSave="{00000000-0000-0000-0000-000000000000}"/>
  <bookViews>
    <workbookView xWindow="-110" yWindow="-110" windowWidth="25820" windowHeight="15500" xr2:uid="{4CCFFD61-50F9-41A7-B039-689082BD5F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I2" i="1"/>
  <c r="H3" i="1"/>
  <c r="I3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  <c r="T33" i="1" l="1"/>
  <c r="T17" i="1"/>
  <c r="T16" i="1"/>
  <c r="T30" i="1"/>
  <c r="T11" i="1"/>
  <c r="T25" i="1"/>
  <c r="T9" i="1"/>
  <c r="T24" i="1"/>
  <c r="T8" i="1"/>
  <c r="T23" i="1"/>
  <c r="T7" i="1"/>
  <c r="T21" i="1"/>
  <c r="T5" i="1"/>
  <c r="T19" i="1"/>
  <c r="T3" i="1"/>
  <c r="T4" i="1"/>
  <c r="T32" i="1"/>
  <c r="T31" i="1"/>
  <c r="T29" i="1"/>
  <c r="T28" i="1"/>
  <c r="T27" i="1"/>
  <c r="T26" i="1"/>
  <c r="T22" i="1"/>
  <c r="T20" i="1"/>
  <c r="T18" i="1"/>
  <c r="T15" i="1"/>
  <c r="T14" i="1"/>
  <c r="T13" i="1"/>
  <c r="T12" i="1"/>
  <c r="T10" i="1"/>
  <c r="T6" i="1"/>
  <c r="T2" i="1"/>
  <c r="S32" i="1"/>
  <c r="S31" i="1"/>
  <c r="S15" i="1"/>
  <c r="S30" i="1"/>
  <c r="S14" i="1"/>
  <c r="S12" i="1"/>
  <c r="S26" i="1"/>
  <c r="S10" i="1"/>
  <c r="S25" i="1"/>
  <c r="S9" i="1"/>
  <c r="S24" i="1"/>
  <c r="S8" i="1"/>
  <c r="S23" i="1"/>
  <c r="S7" i="1"/>
  <c r="S6" i="1"/>
  <c r="S5" i="1"/>
  <c r="S20" i="1"/>
  <c r="S3" i="1"/>
  <c r="S18" i="1"/>
  <c r="S29" i="1"/>
  <c r="S33" i="1"/>
  <c r="S2" i="1"/>
  <c r="S28" i="1"/>
  <c r="S27" i="1"/>
  <c r="S22" i="1"/>
  <c r="S21" i="1"/>
  <c r="S19" i="1"/>
  <c r="S17" i="1"/>
  <c r="S16" i="1"/>
  <c r="S13" i="1"/>
  <c r="S11" i="1"/>
  <c r="S4" i="1"/>
  <c r="Q3" i="1"/>
  <c r="Q5" i="1"/>
  <c r="Q6" i="1"/>
  <c r="Q7" i="1"/>
  <c r="Q8" i="1"/>
  <c r="Q10" i="1"/>
  <c r="Q14" i="1"/>
  <c r="Q15" i="1"/>
  <c r="Q16" i="1"/>
  <c r="Q17" i="1"/>
  <c r="Q18" i="1"/>
  <c r="Q22" i="1"/>
  <c r="Q23" i="1"/>
  <c r="Q24" i="1"/>
  <c r="Q26" i="1"/>
  <c r="Q27" i="1"/>
  <c r="Q28" i="1"/>
  <c r="Q31" i="1"/>
  <c r="Q33" i="1"/>
  <c r="Q2" i="1"/>
  <c r="Q32" i="1"/>
  <c r="Q30" i="1"/>
  <c r="Q29" i="1"/>
  <c r="P7" i="1"/>
  <c r="Q25" i="1"/>
  <c r="Q21" i="1"/>
  <c r="Q20" i="1"/>
  <c r="Q19" i="1"/>
  <c r="Q13" i="1"/>
  <c r="Q12" i="1"/>
  <c r="Q11" i="1"/>
  <c r="Q9" i="1"/>
  <c r="Q4" i="1"/>
  <c r="P3" i="1"/>
  <c r="P4" i="1"/>
  <c r="P6" i="1"/>
  <c r="P8" i="1"/>
  <c r="P9" i="1"/>
  <c r="P10" i="1"/>
  <c r="P11" i="1"/>
  <c r="P14" i="1"/>
  <c r="P15" i="1"/>
  <c r="P18" i="1"/>
  <c r="P19" i="1"/>
  <c r="P21" i="1"/>
  <c r="P22" i="1"/>
  <c r="P23" i="1"/>
  <c r="P25" i="1"/>
  <c r="P30" i="1"/>
  <c r="P33" i="1"/>
  <c r="P2" i="1"/>
  <c r="N3" i="1"/>
  <c r="P32" i="1"/>
  <c r="P31" i="1"/>
  <c r="P29" i="1"/>
  <c r="P28" i="1"/>
  <c r="P27" i="1"/>
  <c r="P26" i="1"/>
  <c r="P24" i="1"/>
  <c r="P20" i="1"/>
  <c r="P17" i="1"/>
  <c r="P16" i="1"/>
  <c r="P13" i="1"/>
  <c r="P12" i="1"/>
  <c r="P5" i="1"/>
  <c r="N4" i="1"/>
  <c r="N5" i="1"/>
  <c r="N6" i="1"/>
  <c r="N7" i="1"/>
  <c r="N9" i="1"/>
  <c r="N10" i="1"/>
  <c r="N12" i="1"/>
  <c r="N13" i="1"/>
  <c r="N14" i="1"/>
  <c r="N15" i="1"/>
  <c r="N17" i="1"/>
  <c r="N19" i="1"/>
  <c r="N24" i="1"/>
  <c r="N27" i="1"/>
  <c r="N28" i="1"/>
  <c r="N29" i="1"/>
  <c r="N2" i="1"/>
  <c r="N33" i="1"/>
  <c r="M3" i="1"/>
  <c r="N32" i="1"/>
  <c r="N31" i="1"/>
  <c r="N30" i="1"/>
  <c r="N26" i="1"/>
  <c r="N25" i="1"/>
  <c r="N23" i="1"/>
  <c r="N22" i="1"/>
  <c r="N21" i="1"/>
  <c r="N20" i="1"/>
  <c r="N18" i="1"/>
  <c r="N16" i="1"/>
  <c r="N11" i="1"/>
  <c r="N8" i="1"/>
  <c r="M8" i="1"/>
  <c r="M9" i="1"/>
  <c r="M10" i="1"/>
  <c r="M16" i="1"/>
  <c r="M17" i="1"/>
  <c r="M20" i="1"/>
  <c r="M21" i="1"/>
  <c r="M22" i="1"/>
  <c r="M23" i="1"/>
  <c r="M24" i="1"/>
  <c r="M4" i="1"/>
  <c r="M28" i="1"/>
  <c r="M29" i="1"/>
  <c r="M30" i="1"/>
  <c r="M33" i="1"/>
  <c r="M2" i="1"/>
  <c r="M32" i="1"/>
  <c r="M31" i="1"/>
  <c r="M27" i="1"/>
  <c r="M26" i="1"/>
  <c r="M25" i="1"/>
  <c r="M19" i="1"/>
  <c r="M18" i="1"/>
  <c r="M15" i="1"/>
  <c r="M14" i="1"/>
  <c r="M13" i="1"/>
  <c r="M12" i="1"/>
  <c r="M11" i="1"/>
  <c r="M7" i="1"/>
  <c r="M6" i="1"/>
  <c r="M5" i="1"/>
  <c r="K18" i="1"/>
  <c r="K33" i="1"/>
  <c r="K3" i="1"/>
  <c r="K19" i="1"/>
  <c r="K4" i="1"/>
  <c r="K20" i="1"/>
  <c r="K21" i="1"/>
  <c r="K6" i="1"/>
  <c r="K22" i="1"/>
  <c r="K7" i="1"/>
  <c r="K8" i="1"/>
  <c r="K9" i="1"/>
  <c r="K11" i="1"/>
  <c r="K27" i="1"/>
  <c r="K12" i="1"/>
  <c r="K13" i="1"/>
  <c r="K29" i="1"/>
  <c r="K15" i="1"/>
  <c r="K16" i="1"/>
  <c r="K17" i="1"/>
  <c r="K2" i="1"/>
  <c r="K32" i="1"/>
  <c r="K30" i="1"/>
  <c r="K28" i="1"/>
  <c r="K31" i="1"/>
  <c r="K26" i="1"/>
  <c r="K25" i="1"/>
  <c r="K24" i="1"/>
  <c r="K23" i="1"/>
  <c r="K14" i="1"/>
  <c r="K10" i="1"/>
  <c r="K5" i="1"/>
  <c r="J33" i="1"/>
  <c r="J9" i="1"/>
  <c r="J31" i="1"/>
  <c r="J3" i="1"/>
  <c r="J4" i="1"/>
  <c r="J15" i="1"/>
  <c r="J25" i="1"/>
  <c r="J26" i="1"/>
  <c r="J27" i="1"/>
  <c r="J7" i="1"/>
  <c r="J17" i="1"/>
  <c r="J28" i="1"/>
  <c r="J18" i="1"/>
  <c r="J19" i="1"/>
  <c r="J20" i="1"/>
  <c r="J10" i="1"/>
  <c r="J11" i="1"/>
  <c r="J12" i="1"/>
  <c r="J32" i="1"/>
  <c r="J23" i="1"/>
  <c r="J2" i="1"/>
  <c r="J5" i="1"/>
  <c r="J13" i="1"/>
  <c r="J21" i="1"/>
  <c r="J29" i="1"/>
  <c r="J6" i="1"/>
  <c r="J14" i="1"/>
  <c r="J22" i="1"/>
  <c r="J30" i="1"/>
  <c r="J8" i="1"/>
  <c r="J16" i="1"/>
  <c r="J24" i="1"/>
</calcChain>
</file>

<file path=xl/sharedStrings.xml><?xml version="1.0" encoding="utf-8"?>
<sst xmlns="http://schemas.openxmlformats.org/spreadsheetml/2006/main" count="6" uniqueCount="6">
  <si>
    <t>1er match</t>
  </si>
  <si>
    <t>Numéro d'équipe</t>
  </si>
  <si>
    <t>2ème match</t>
  </si>
  <si>
    <t>3ème match</t>
  </si>
  <si>
    <t>4ème match</t>
  </si>
  <si>
    <t>Numéro de 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</si>
</sst>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6FAF42-3410-4B0D-94FC-7609AAA580BB}">
  <dimension ref="A1:V33"/>
  <sheetViews>
    <sheetView tabSelected="1" topLeftCell="B1" workbookViewId="0">
      <selection activeCell="V1" sqref="V1:V1048576"/>
    </sheetView>
  </sheetViews>
  <sheetFormatPr baseColWidth="10" defaultRowHeight="14.5" x14ac:dyDescent="0.35"/>
  <cols>
    <col min="1" max="1" width="18.08984375" style="1" customWidth="1"/>
    <col min="10" max="10" width="9.81640625" customWidth="1"/>
    <col min="12" max="12" width="4.453125" customWidth="1"/>
    <col min="15" max="15" width="4.453125" customWidth="1"/>
    <col min="18" max="18" width="4.453125" customWidth="1"/>
    <col min="22" max="22" width="17.81640625" style="1" customWidth="1"/>
  </cols>
  <sheetData>
    <row r="1" spans="1:22" x14ac:dyDescent="0.35">
      <c r="A1" s="1" t="s">
        <v>1</v>
      </c>
      <c r="J1" s="2" t="s">
        <v>0</v>
      </c>
      <c r="K1" s="2"/>
      <c r="M1" s="2" t="s">
        <v>2</v>
      </c>
      <c r="N1" s="2"/>
      <c r="P1" s="2" t="s">
        <v>3</v>
      </c>
      <c r="Q1" s="2"/>
      <c r="S1" s="2" t="s">
        <v>4</v>
      </c>
      <c r="T1" s="2"/>
      <c r="V1" s="1" t="s">
        <v>5</v>
      </c>
    </row>
    <row r="2" spans="1:22" x14ac:dyDescent="0.35">
      <c r="A2" s="1">
        <v>1</v>
      </c>
      <c r="B2">
        <f ca="1">RAND()</f>
        <v>0.85993076119927681</v>
      </c>
      <c r="C2">
        <f ca="1">RAND()</f>
        <v>0.46145670161930286</v>
      </c>
      <c r="D2">
        <f ca="1">RAND()</f>
        <v>0.28772719965386651</v>
      </c>
      <c r="E2">
        <f ca="1">RAND()</f>
        <v>0.5444344446726147</v>
      </c>
      <c r="F2">
        <f ca="1">RAND()</f>
        <v>0.45177234898894236</v>
      </c>
      <c r="G2">
        <f ca="1">RAND()</f>
        <v>0.55981104068836707</v>
      </c>
      <c r="H2">
        <f t="shared" ref="H2:I2" ca="1" si="0">RAND()</f>
        <v>0.57656177057121583</v>
      </c>
      <c r="I2">
        <f t="shared" ca="1" si="0"/>
        <v>0.39276733098653627</v>
      </c>
      <c r="J2">
        <f ca="1">RANK(B2,B:B,1)</f>
        <v>28</v>
      </c>
      <c r="K2">
        <f ca="1">RANK(C2,C:C,1)</f>
        <v>15</v>
      </c>
      <c r="M2">
        <f ca="1">RANK(D2,D:D,1)</f>
        <v>11</v>
      </c>
      <c r="N2">
        <f ca="1">RANK(E2,E:E,1)</f>
        <v>17</v>
      </c>
      <c r="P2">
        <f ca="1">RANK(F2,F:F,1)</f>
        <v>16</v>
      </c>
      <c r="Q2">
        <f ca="1">RANK(G2,G:G,1)</f>
        <v>20</v>
      </c>
      <c r="S2">
        <f ca="1">RANK(H2,H:H,1)</f>
        <v>17</v>
      </c>
      <c r="T2">
        <f ca="1">RANK(I2,I:I,1)</f>
        <v>12</v>
      </c>
      <c r="V2" s="1">
        <v>1</v>
      </c>
    </row>
    <row r="3" spans="1:22" x14ac:dyDescent="0.35">
      <c r="A3" s="1">
        <v>2</v>
      </c>
      <c r="B3">
        <f t="shared" ref="B3:I33" ca="1" si="1">RAND()</f>
        <v>0.66281595763617784</v>
      </c>
      <c r="C3">
        <f t="shared" ca="1" si="1"/>
        <v>0.5868877136520978</v>
      </c>
      <c r="D3">
        <f t="shared" ca="1" si="1"/>
        <v>0.30467961261770216</v>
      </c>
      <c r="E3">
        <f t="shared" ca="1" si="1"/>
        <v>0.41409456011827039</v>
      </c>
      <c r="F3">
        <f t="shared" ca="1" si="1"/>
        <v>0.81644680343557041</v>
      </c>
      <c r="G3">
        <f t="shared" ca="1" si="1"/>
        <v>0.48637929498882504</v>
      </c>
      <c r="H3">
        <f t="shared" ca="1" si="1"/>
        <v>0.89364970695304569</v>
      </c>
      <c r="I3">
        <f t="shared" ca="1" si="1"/>
        <v>0.30501859424857991</v>
      </c>
      <c r="J3">
        <f t="shared" ref="J3:K33" ca="1" si="2">RANK(B3,B:B,1)</f>
        <v>21</v>
      </c>
      <c r="K3">
        <f t="shared" ca="1" si="2"/>
        <v>21</v>
      </c>
      <c r="M3">
        <f t="shared" ref="M3:M33" ca="1" si="3">RANK(D3,D:D,1)</f>
        <v>12</v>
      </c>
      <c r="N3">
        <f t="shared" ref="N3:N33" ca="1" si="4">RANK(E3,E:E,1)</f>
        <v>12</v>
      </c>
      <c r="P3">
        <f t="shared" ref="P3:P33" ca="1" si="5">RANK(F3,F:F,1)</f>
        <v>27</v>
      </c>
      <c r="Q3">
        <f t="shared" ref="Q3:Q33" ca="1" si="6">RANK(G3,G:G,1)</f>
        <v>16</v>
      </c>
      <c r="S3">
        <f t="shared" ref="S3:S33" ca="1" si="7">RANK(H3,H:H,1)</f>
        <v>32</v>
      </c>
      <c r="T3">
        <f t="shared" ref="T3:T33" ca="1" si="8">RANK(I3,I:I,1)</f>
        <v>9</v>
      </c>
      <c r="V3" s="1">
        <v>2</v>
      </c>
    </row>
    <row r="4" spans="1:22" x14ac:dyDescent="0.35">
      <c r="A4" s="1">
        <v>3</v>
      </c>
      <c r="B4">
        <f t="shared" ca="1" si="1"/>
        <v>0.87381730930005541</v>
      </c>
      <c r="C4">
        <f t="shared" ca="1" si="1"/>
        <v>0.49827887422947303</v>
      </c>
      <c r="D4">
        <f t="shared" ca="1" si="1"/>
        <v>0.71870762190196524</v>
      </c>
      <c r="E4">
        <f t="shared" ca="1" si="1"/>
        <v>0.25670678506434441</v>
      </c>
      <c r="F4">
        <f t="shared" ca="1" si="1"/>
        <v>0.60683664111254787</v>
      </c>
      <c r="G4">
        <f t="shared" ca="1" si="1"/>
        <v>7.3235164106042916E-2</v>
      </c>
      <c r="H4">
        <f t="shared" ca="1" si="1"/>
        <v>0.10907701191627905</v>
      </c>
      <c r="I4">
        <f t="shared" ca="1" si="1"/>
        <v>0.83944829142091559</v>
      </c>
      <c r="J4">
        <f t="shared" ca="1" si="2"/>
        <v>29</v>
      </c>
      <c r="K4">
        <f t="shared" ca="1" si="2"/>
        <v>17</v>
      </c>
      <c r="M4">
        <f t="shared" ca="1" si="3"/>
        <v>26</v>
      </c>
      <c r="N4">
        <f t="shared" ca="1" si="4"/>
        <v>5</v>
      </c>
      <c r="P4">
        <f t="shared" ca="1" si="5"/>
        <v>22</v>
      </c>
      <c r="Q4">
        <f t="shared" ca="1" si="6"/>
        <v>6</v>
      </c>
      <c r="S4">
        <f t="shared" ca="1" si="7"/>
        <v>4</v>
      </c>
      <c r="T4">
        <f t="shared" ca="1" si="8"/>
        <v>24</v>
      </c>
      <c r="V4" s="1">
        <v>3</v>
      </c>
    </row>
    <row r="5" spans="1:22" x14ac:dyDescent="0.35">
      <c r="A5" s="1">
        <v>4</v>
      </c>
      <c r="B5">
        <f t="shared" ca="1" si="1"/>
        <v>0.66728054915326129</v>
      </c>
      <c r="C5">
        <f t="shared" ca="1" si="1"/>
        <v>9.9864426569920006E-2</v>
      </c>
      <c r="D5">
        <f t="shared" ca="1" si="1"/>
        <v>1.0116134697100154E-3</v>
      </c>
      <c r="E5">
        <f t="shared" ca="1" si="1"/>
        <v>0.72485928104707353</v>
      </c>
      <c r="F5">
        <f t="shared" ca="1" si="1"/>
        <v>0.27969669696972688</v>
      </c>
      <c r="G5">
        <f t="shared" ca="1" si="1"/>
        <v>0.86119124112068313</v>
      </c>
      <c r="H5">
        <f t="shared" ca="1" si="1"/>
        <v>0.44937291905832599</v>
      </c>
      <c r="I5">
        <f t="shared" ca="1" si="1"/>
        <v>0.7093134886236776</v>
      </c>
      <c r="J5">
        <f t="shared" ca="1" si="2"/>
        <v>22</v>
      </c>
      <c r="K5">
        <f t="shared" ca="1" si="2"/>
        <v>3</v>
      </c>
      <c r="M5">
        <f t="shared" ca="1" si="3"/>
        <v>1</v>
      </c>
      <c r="N5">
        <f t="shared" ca="1" si="4"/>
        <v>28</v>
      </c>
      <c r="P5">
        <f t="shared" ca="1" si="5"/>
        <v>9</v>
      </c>
      <c r="Q5">
        <f t="shared" ca="1" si="6"/>
        <v>27</v>
      </c>
      <c r="S5">
        <f t="shared" ca="1" si="7"/>
        <v>15</v>
      </c>
      <c r="T5">
        <f t="shared" ca="1" si="8"/>
        <v>22</v>
      </c>
      <c r="V5" s="1">
        <v>4</v>
      </c>
    </row>
    <row r="6" spans="1:22" x14ac:dyDescent="0.35">
      <c r="A6" s="1">
        <v>5</v>
      </c>
      <c r="B6">
        <f t="shared" ca="1" si="1"/>
        <v>9.9394802580977548E-2</v>
      </c>
      <c r="C6">
        <f t="shared" ca="1" si="1"/>
        <v>0.90011391478803859</v>
      </c>
      <c r="D6">
        <f t="shared" ca="1" si="1"/>
        <v>0.39972747924044072</v>
      </c>
      <c r="E6">
        <f t="shared" ca="1" si="1"/>
        <v>0.37827019899805692</v>
      </c>
      <c r="F6">
        <f t="shared" ca="1" si="1"/>
        <v>0.10720433170198196</v>
      </c>
      <c r="G6">
        <f t="shared" ca="1" si="1"/>
        <v>0.77982856579196624</v>
      </c>
      <c r="H6">
        <f t="shared" ca="1" si="1"/>
        <v>0.80836860563562751</v>
      </c>
      <c r="I6">
        <f t="shared" ca="1" si="1"/>
        <v>0.96766331148709139</v>
      </c>
      <c r="J6">
        <f t="shared" ca="1" si="2"/>
        <v>4</v>
      </c>
      <c r="K6">
        <f t="shared" ca="1" si="2"/>
        <v>29</v>
      </c>
      <c r="M6">
        <f t="shared" ca="1" si="3"/>
        <v>17</v>
      </c>
      <c r="N6">
        <f t="shared" ca="1" si="4"/>
        <v>10</v>
      </c>
      <c r="P6">
        <f t="shared" ca="1" si="5"/>
        <v>5</v>
      </c>
      <c r="Q6">
        <f t="shared" ca="1" si="6"/>
        <v>24</v>
      </c>
      <c r="S6">
        <f t="shared" ca="1" si="7"/>
        <v>28</v>
      </c>
      <c r="T6">
        <f t="shared" ca="1" si="8"/>
        <v>31</v>
      </c>
      <c r="V6" s="1">
        <v>5</v>
      </c>
    </row>
    <row r="7" spans="1:22" x14ac:dyDescent="0.35">
      <c r="A7" s="1">
        <v>6</v>
      </c>
      <c r="B7">
        <f t="shared" ca="1" si="1"/>
        <v>0.47178371397120389</v>
      </c>
      <c r="C7">
        <f t="shared" ca="1" si="1"/>
        <v>0.41594609274386352</v>
      </c>
      <c r="D7">
        <f t="shared" ca="1" si="1"/>
        <v>0.34465437302341628</v>
      </c>
      <c r="E7">
        <f t="shared" ca="1" si="1"/>
        <v>0.51937666177702646</v>
      </c>
      <c r="F7">
        <f t="shared" ca="1" si="1"/>
        <v>0.28128376573994096</v>
      </c>
      <c r="G7">
        <f t="shared" ca="1" si="1"/>
        <v>0.32089051375808875</v>
      </c>
      <c r="H7">
        <f t="shared" ca="1" si="1"/>
        <v>0.27571207669733921</v>
      </c>
      <c r="I7">
        <f t="shared" ca="1" si="1"/>
        <v>0.36566660376578619</v>
      </c>
      <c r="J7">
        <f t="shared" ca="1" si="2"/>
        <v>15</v>
      </c>
      <c r="K7">
        <f t="shared" ca="1" si="2"/>
        <v>11</v>
      </c>
      <c r="M7">
        <f t="shared" ca="1" si="3"/>
        <v>14</v>
      </c>
      <c r="N7">
        <f t="shared" ca="1" si="4"/>
        <v>15</v>
      </c>
      <c r="P7">
        <f t="shared" ca="1" si="5"/>
        <v>10</v>
      </c>
      <c r="Q7">
        <f t="shared" ca="1" si="6"/>
        <v>10</v>
      </c>
      <c r="S7">
        <f t="shared" ca="1" si="7"/>
        <v>8</v>
      </c>
      <c r="T7">
        <f t="shared" ca="1" si="8"/>
        <v>11</v>
      </c>
      <c r="V7" s="1">
        <v>6</v>
      </c>
    </row>
    <row r="8" spans="1:22" x14ac:dyDescent="0.35">
      <c r="A8" s="1">
        <v>7</v>
      </c>
      <c r="B8">
        <f t="shared" ca="1" si="1"/>
        <v>0.43658111192888727</v>
      </c>
      <c r="C8">
        <f t="shared" ca="1" si="1"/>
        <v>0.21495198463856258</v>
      </c>
      <c r="D8">
        <f t="shared" ca="1" si="1"/>
        <v>0.34108819427533676</v>
      </c>
      <c r="E8">
        <f t="shared" ca="1" si="1"/>
        <v>0.66778328392071895</v>
      </c>
      <c r="F8">
        <f t="shared" ca="1" si="1"/>
        <v>0.47188392968252635</v>
      </c>
      <c r="G8">
        <f t="shared" ca="1" si="1"/>
        <v>0.89555825204596873</v>
      </c>
      <c r="H8">
        <f t="shared" ca="1" si="1"/>
        <v>0.38797388359354534</v>
      </c>
      <c r="I8">
        <f t="shared" ca="1" si="1"/>
        <v>0.45296433428237348</v>
      </c>
      <c r="J8">
        <f t="shared" ca="1" si="2"/>
        <v>13</v>
      </c>
      <c r="K8">
        <f t="shared" ca="1" si="2"/>
        <v>7</v>
      </c>
      <c r="M8">
        <f t="shared" ca="1" si="3"/>
        <v>13</v>
      </c>
      <c r="N8">
        <f t="shared" ca="1" si="4"/>
        <v>25</v>
      </c>
      <c r="P8">
        <f t="shared" ca="1" si="5"/>
        <v>17</v>
      </c>
      <c r="Q8">
        <f t="shared" ca="1" si="6"/>
        <v>29</v>
      </c>
      <c r="S8">
        <f t="shared" ca="1" si="7"/>
        <v>12</v>
      </c>
      <c r="T8">
        <f t="shared" ca="1" si="8"/>
        <v>15</v>
      </c>
      <c r="V8" s="1">
        <v>7</v>
      </c>
    </row>
    <row r="9" spans="1:22" x14ac:dyDescent="0.35">
      <c r="A9" s="1">
        <v>8</v>
      </c>
      <c r="B9">
        <f t="shared" ca="1" si="1"/>
        <v>4.1362651302524589E-2</v>
      </c>
      <c r="C9">
        <f t="shared" ca="1" si="1"/>
        <v>0.60959065868785733</v>
      </c>
      <c r="D9">
        <f t="shared" ca="1" si="1"/>
        <v>0.12943852598192251</v>
      </c>
      <c r="E9">
        <f t="shared" ca="1" si="1"/>
        <v>0.34093928258012851</v>
      </c>
      <c r="F9">
        <f t="shared" ca="1" si="1"/>
        <v>0.25534718194520423</v>
      </c>
      <c r="G9">
        <f t="shared" ca="1" si="1"/>
        <v>0.51604415894519895</v>
      </c>
      <c r="H9">
        <f t="shared" ca="1" si="1"/>
        <v>0.78145894497048773</v>
      </c>
      <c r="I9">
        <f t="shared" ca="1" si="1"/>
        <v>0.69408710202447865</v>
      </c>
      <c r="J9">
        <f t="shared" ca="1" si="2"/>
        <v>2</v>
      </c>
      <c r="K9">
        <f t="shared" ca="1" si="2"/>
        <v>22</v>
      </c>
      <c r="M9">
        <f t="shared" ca="1" si="3"/>
        <v>5</v>
      </c>
      <c r="N9">
        <f t="shared" ca="1" si="4"/>
        <v>7</v>
      </c>
      <c r="P9">
        <f t="shared" ca="1" si="5"/>
        <v>8</v>
      </c>
      <c r="Q9">
        <f t="shared" ca="1" si="6"/>
        <v>17</v>
      </c>
      <c r="S9">
        <f t="shared" ca="1" si="7"/>
        <v>26</v>
      </c>
      <c r="T9">
        <f t="shared" ca="1" si="8"/>
        <v>21</v>
      </c>
      <c r="V9" s="1">
        <v>8</v>
      </c>
    </row>
    <row r="10" spans="1:22" x14ac:dyDescent="0.35">
      <c r="A10" s="1">
        <v>9</v>
      </c>
      <c r="B10">
        <f t="shared" ca="1" si="1"/>
        <v>0.44908067515409178</v>
      </c>
      <c r="C10">
        <f t="shared" ca="1" si="1"/>
        <v>0.9410140058355515</v>
      </c>
      <c r="D10">
        <f t="shared" ca="1" si="1"/>
        <v>1.7335515197333784E-2</v>
      </c>
      <c r="E10">
        <f t="shared" ca="1" si="1"/>
        <v>3.2414017683978003E-2</v>
      </c>
      <c r="F10">
        <f t="shared" ca="1" si="1"/>
        <v>0.36772673449016335</v>
      </c>
      <c r="G10">
        <f t="shared" ca="1" si="1"/>
        <v>0.68178846967163143</v>
      </c>
      <c r="H10">
        <f t="shared" ca="1" si="1"/>
        <v>0.1857469028211447</v>
      </c>
      <c r="I10">
        <f t="shared" ca="1" si="1"/>
        <v>3.4087122167150929E-2</v>
      </c>
      <c r="J10">
        <f t="shared" ca="1" si="2"/>
        <v>14</v>
      </c>
      <c r="K10">
        <f t="shared" ca="1" si="2"/>
        <v>31</v>
      </c>
      <c r="M10">
        <f t="shared" ca="1" si="3"/>
        <v>3</v>
      </c>
      <c r="N10">
        <f t="shared" ca="1" si="4"/>
        <v>1</v>
      </c>
      <c r="P10">
        <f t="shared" ca="1" si="5"/>
        <v>14</v>
      </c>
      <c r="Q10">
        <f t="shared" ca="1" si="6"/>
        <v>21</v>
      </c>
      <c r="S10">
        <f t="shared" ca="1" si="7"/>
        <v>7</v>
      </c>
      <c r="T10">
        <f t="shared" ca="1" si="8"/>
        <v>4</v>
      </c>
      <c r="V10" s="1">
        <v>9</v>
      </c>
    </row>
    <row r="11" spans="1:22" x14ac:dyDescent="0.35">
      <c r="A11" s="1">
        <v>10</v>
      </c>
      <c r="B11">
        <f t="shared" ca="1" si="1"/>
        <v>0.8749821991679867</v>
      </c>
      <c r="C11">
        <f t="shared" ca="1" si="1"/>
        <v>0.82646036566170789</v>
      </c>
      <c r="D11">
        <f t="shared" ca="1" si="1"/>
        <v>0.19051161410204287</v>
      </c>
      <c r="E11">
        <f t="shared" ca="1" si="1"/>
        <v>0.36760758112484393</v>
      </c>
      <c r="F11">
        <f t="shared" ca="1" si="1"/>
        <v>0.94087673404916095</v>
      </c>
      <c r="G11">
        <f t="shared" ca="1" si="1"/>
        <v>0.80455919668884046</v>
      </c>
      <c r="H11">
        <f t="shared" ca="1" si="1"/>
        <v>0.67064997291580719</v>
      </c>
      <c r="I11">
        <f t="shared" ca="1" si="1"/>
        <v>0.6935039806139256</v>
      </c>
      <c r="J11">
        <f t="shared" ca="1" si="2"/>
        <v>30</v>
      </c>
      <c r="K11">
        <f t="shared" ca="1" si="2"/>
        <v>26</v>
      </c>
      <c r="M11">
        <f t="shared" ca="1" si="3"/>
        <v>8</v>
      </c>
      <c r="N11">
        <f t="shared" ca="1" si="4"/>
        <v>9</v>
      </c>
      <c r="P11">
        <f t="shared" ca="1" si="5"/>
        <v>30</v>
      </c>
      <c r="Q11">
        <f t="shared" ca="1" si="6"/>
        <v>25</v>
      </c>
      <c r="S11">
        <f t="shared" ca="1" si="7"/>
        <v>20</v>
      </c>
      <c r="T11">
        <f t="shared" ca="1" si="8"/>
        <v>20</v>
      </c>
      <c r="V11" s="1">
        <v>10</v>
      </c>
    </row>
    <row r="12" spans="1:22" x14ac:dyDescent="0.35">
      <c r="A12" s="1">
        <v>11</v>
      </c>
      <c r="B12">
        <f t="shared" ca="1" si="1"/>
        <v>8.9815996634178163E-2</v>
      </c>
      <c r="C12">
        <f t="shared" ca="1" si="1"/>
        <v>0.50229015964721135</v>
      </c>
      <c r="D12">
        <f t="shared" ca="1" si="1"/>
        <v>0.83371079041767815</v>
      </c>
      <c r="E12">
        <f t="shared" ca="1" si="1"/>
        <v>0.86578720924768204</v>
      </c>
      <c r="F12">
        <f t="shared" ca="1" si="1"/>
        <v>7.9317397688599023E-2</v>
      </c>
      <c r="G12">
        <f t="shared" ca="1" si="1"/>
        <v>0.8699440188204991</v>
      </c>
      <c r="H12">
        <f t="shared" ca="1" si="1"/>
        <v>0.77483603964644687</v>
      </c>
      <c r="I12">
        <f t="shared" ca="1" si="1"/>
        <v>0.16278469778444282</v>
      </c>
      <c r="J12">
        <f t="shared" ca="1" si="2"/>
        <v>3</v>
      </c>
      <c r="K12">
        <f t="shared" ca="1" si="2"/>
        <v>18</v>
      </c>
      <c r="M12">
        <f t="shared" ca="1" si="3"/>
        <v>27</v>
      </c>
      <c r="N12">
        <f t="shared" ca="1" si="4"/>
        <v>31</v>
      </c>
      <c r="P12">
        <f t="shared" ca="1" si="5"/>
        <v>2</v>
      </c>
      <c r="Q12">
        <f t="shared" ca="1" si="6"/>
        <v>28</v>
      </c>
      <c r="S12">
        <f t="shared" ca="1" si="7"/>
        <v>25</v>
      </c>
      <c r="T12">
        <f t="shared" ca="1" si="8"/>
        <v>7</v>
      </c>
      <c r="V12" s="1">
        <v>11</v>
      </c>
    </row>
    <row r="13" spans="1:22" x14ac:dyDescent="0.35">
      <c r="A13" s="1">
        <v>12</v>
      </c>
      <c r="B13">
        <f t="shared" ca="1" si="1"/>
        <v>0.61322062774574104</v>
      </c>
      <c r="C13">
        <f t="shared" ca="1" si="1"/>
        <v>0.83021079563494549</v>
      </c>
      <c r="D13">
        <f t="shared" ca="1" si="1"/>
        <v>0.48021217748002065</v>
      </c>
      <c r="E13">
        <f t="shared" ca="1" si="1"/>
        <v>0.1928003420584421</v>
      </c>
      <c r="F13">
        <f t="shared" ca="1" si="1"/>
        <v>0.54747483470153613</v>
      </c>
      <c r="G13">
        <f t="shared" ca="1" si="1"/>
        <v>0.92120767875206233</v>
      </c>
      <c r="H13">
        <f t="shared" ca="1" si="1"/>
        <v>0.34074189299046398</v>
      </c>
      <c r="I13">
        <f t="shared" ca="1" si="1"/>
        <v>0.8726392797649194</v>
      </c>
      <c r="J13">
        <f t="shared" ca="1" si="2"/>
        <v>18</v>
      </c>
      <c r="K13">
        <f t="shared" ca="1" si="2"/>
        <v>27</v>
      </c>
      <c r="M13">
        <f t="shared" ca="1" si="3"/>
        <v>22</v>
      </c>
      <c r="N13">
        <f t="shared" ca="1" si="4"/>
        <v>3</v>
      </c>
      <c r="P13">
        <f t="shared" ca="1" si="5"/>
        <v>19</v>
      </c>
      <c r="Q13">
        <f t="shared" ca="1" si="6"/>
        <v>31</v>
      </c>
      <c r="S13">
        <f t="shared" ca="1" si="7"/>
        <v>10</v>
      </c>
      <c r="T13">
        <f t="shared" ca="1" si="8"/>
        <v>26</v>
      </c>
      <c r="V13" s="1">
        <v>12</v>
      </c>
    </row>
    <row r="14" spans="1:22" x14ac:dyDescent="0.35">
      <c r="A14" s="1">
        <v>13</v>
      </c>
      <c r="B14">
        <f t="shared" ca="1" si="1"/>
        <v>0.74221822800298387</v>
      </c>
      <c r="C14">
        <f t="shared" ca="1" si="1"/>
        <v>4.7493558251242574E-2</v>
      </c>
      <c r="D14">
        <f t="shared" ca="1" si="1"/>
        <v>0.88284787984096835</v>
      </c>
      <c r="E14">
        <f t="shared" ca="1" si="1"/>
        <v>0.47735543571052086</v>
      </c>
      <c r="F14">
        <f t="shared" ca="1" si="1"/>
        <v>0.71717833866549352</v>
      </c>
      <c r="G14">
        <f t="shared" ca="1" si="1"/>
        <v>0.32156577850012646</v>
      </c>
      <c r="H14">
        <f t="shared" ca="1" si="1"/>
        <v>5.2512765115277027E-2</v>
      </c>
      <c r="I14">
        <f t="shared" ca="1" si="1"/>
        <v>0.54892261804364717</v>
      </c>
      <c r="J14">
        <f t="shared" ca="1" si="2"/>
        <v>27</v>
      </c>
      <c r="K14">
        <f t="shared" ca="1" si="2"/>
        <v>2</v>
      </c>
      <c r="M14">
        <f t="shared" ca="1" si="3"/>
        <v>30</v>
      </c>
      <c r="N14">
        <f t="shared" ca="1" si="4"/>
        <v>14</v>
      </c>
      <c r="P14">
        <f t="shared" ca="1" si="5"/>
        <v>24</v>
      </c>
      <c r="Q14">
        <f t="shared" ca="1" si="6"/>
        <v>11</v>
      </c>
      <c r="S14">
        <f t="shared" ca="1" si="7"/>
        <v>1</v>
      </c>
      <c r="T14">
        <f t="shared" ca="1" si="8"/>
        <v>17</v>
      </c>
      <c r="V14" s="1">
        <v>13</v>
      </c>
    </row>
    <row r="15" spans="1:22" x14ac:dyDescent="0.35">
      <c r="A15" s="1">
        <v>14</v>
      </c>
      <c r="B15">
        <f t="shared" ca="1" si="1"/>
        <v>0.53000723844626241</v>
      </c>
      <c r="C15">
        <f t="shared" ca="1" si="1"/>
        <v>0.36750625996414399</v>
      </c>
      <c r="D15">
        <f t="shared" ca="1" si="1"/>
        <v>0.16580491855501045</v>
      </c>
      <c r="E15">
        <f t="shared" ca="1" si="1"/>
        <v>0.57127483861859862</v>
      </c>
      <c r="F15">
        <f t="shared" ca="1" si="1"/>
        <v>0.19109672391397281</v>
      </c>
      <c r="G15">
        <f t="shared" ca="1" si="1"/>
        <v>0.43800522114704266</v>
      </c>
      <c r="H15">
        <f t="shared" ca="1" si="1"/>
        <v>0.30885354192292747</v>
      </c>
      <c r="I15">
        <f t="shared" ca="1" si="1"/>
        <v>0.88320716399312871</v>
      </c>
      <c r="J15">
        <f t="shared" ca="1" si="2"/>
        <v>16</v>
      </c>
      <c r="K15">
        <f t="shared" ca="1" si="2"/>
        <v>10</v>
      </c>
      <c r="M15">
        <f t="shared" ca="1" si="3"/>
        <v>6</v>
      </c>
      <c r="N15">
        <f t="shared" ca="1" si="4"/>
        <v>18</v>
      </c>
      <c r="P15">
        <f t="shared" ca="1" si="5"/>
        <v>6</v>
      </c>
      <c r="Q15">
        <f t="shared" ca="1" si="6"/>
        <v>14</v>
      </c>
      <c r="S15">
        <f t="shared" ca="1" si="7"/>
        <v>9</v>
      </c>
      <c r="T15">
        <f t="shared" ca="1" si="8"/>
        <v>28</v>
      </c>
      <c r="V15" s="1">
        <v>14</v>
      </c>
    </row>
    <row r="16" spans="1:22" x14ac:dyDescent="0.35">
      <c r="A16" s="1">
        <v>15</v>
      </c>
      <c r="B16">
        <f t="shared" ca="1" si="1"/>
        <v>0.73103631822722626</v>
      </c>
      <c r="C16">
        <f t="shared" ca="1" si="1"/>
        <v>0.76487019067207307</v>
      </c>
      <c r="D16">
        <f t="shared" ca="1" si="1"/>
        <v>0.5957422945478198</v>
      </c>
      <c r="E16">
        <f t="shared" ca="1" si="1"/>
        <v>0.80182081117050363</v>
      </c>
      <c r="F16">
        <f t="shared" ca="1" si="1"/>
        <v>0.81898899940807546</v>
      </c>
      <c r="G16">
        <f t="shared" ca="1" si="1"/>
        <v>4.7896426737673359E-2</v>
      </c>
      <c r="H16">
        <f t="shared" ca="1" si="1"/>
        <v>9.8226225506184872E-2</v>
      </c>
      <c r="I16">
        <f t="shared" ca="1" si="1"/>
        <v>0.94080736685075517</v>
      </c>
      <c r="J16">
        <f t="shared" ca="1" si="2"/>
        <v>26</v>
      </c>
      <c r="K16">
        <f t="shared" ca="1" si="2"/>
        <v>24</v>
      </c>
      <c r="M16">
        <f t="shared" ca="1" si="3"/>
        <v>23</v>
      </c>
      <c r="N16">
        <f t="shared" ca="1" si="4"/>
        <v>29</v>
      </c>
      <c r="P16">
        <f t="shared" ca="1" si="5"/>
        <v>28</v>
      </c>
      <c r="Q16">
        <f t="shared" ca="1" si="6"/>
        <v>2</v>
      </c>
      <c r="S16">
        <f t="shared" ca="1" si="7"/>
        <v>3</v>
      </c>
      <c r="T16">
        <f t="shared" ca="1" si="8"/>
        <v>30</v>
      </c>
      <c r="V16" s="1">
        <v>15</v>
      </c>
    </row>
    <row r="17" spans="1:22" x14ac:dyDescent="0.35">
      <c r="A17" s="1">
        <v>16</v>
      </c>
      <c r="B17">
        <f t="shared" ca="1" si="1"/>
        <v>0.11575197812141069</v>
      </c>
      <c r="C17">
        <f t="shared" ca="1" si="1"/>
        <v>0.26110430908007143</v>
      </c>
      <c r="D17">
        <f t="shared" ca="1" si="1"/>
        <v>0.17462599486214814</v>
      </c>
      <c r="E17">
        <f t="shared" ca="1" si="1"/>
        <v>0.67136102138177034</v>
      </c>
      <c r="F17">
        <f t="shared" ca="1" si="1"/>
        <v>0.24388991000029647</v>
      </c>
      <c r="G17">
        <f t="shared" ca="1" si="1"/>
        <v>0.39198854408726236</v>
      </c>
      <c r="H17">
        <f t="shared" ca="1" si="1"/>
        <v>0.69121432967908802</v>
      </c>
      <c r="I17">
        <f t="shared" ca="1" si="1"/>
        <v>0.6644525188049385</v>
      </c>
      <c r="J17">
        <f t="shared" ca="1" si="2"/>
        <v>6</v>
      </c>
      <c r="K17">
        <f t="shared" ca="1" si="2"/>
        <v>8</v>
      </c>
      <c r="M17">
        <f t="shared" ca="1" si="3"/>
        <v>7</v>
      </c>
      <c r="N17">
        <f t="shared" ca="1" si="4"/>
        <v>27</v>
      </c>
      <c r="P17">
        <f t="shared" ca="1" si="5"/>
        <v>7</v>
      </c>
      <c r="Q17">
        <f t="shared" ca="1" si="6"/>
        <v>12</v>
      </c>
      <c r="S17">
        <f t="shared" ca="1" si="7"/>
        <v>22</v>
      </c>
      <c r="T17">
        <f t="shared" ca="1" si="8"/>
        <v>19</v>
      </c>
      <c r="V17" s="1">
        <v>16</v>
      </c>
    </row>
    <row r="18" spans="1:22" x14ac:dyDescent="0.35">
      <c r="A18" s="1">
        <v>17</v>
      </c>
      <c r="B18">
        <f t="shared" ca="1" si="1"/>
        <v>0.64380516673819488</v>
      </c>
      <c r="C18">
        <f t="shared" ca="1" si="1"/>
        <v>0.35492024837832092</v>
      </c>
      <c r="D18">
        <f t="shared" ca="1" si="1"/>
        <v>0.92942359694122834</v>
      </c>
      <c r="E18">
        <f t="shared" ca="1" si="1"/>
        <v>0.33642859419318549</v>
      </c>
      <c r="F18">
        <f t="shared" ca="1" si="1"/>
        <v>0.50920397117791061</v>
      </c>
      <c r="G18">
        <f t="shared" ca="1" si="1"/>
        <v>6.0609805815251994E-2</v>
      </c>
      <c r="H18">
        <f t="shared" ca="1" si="1"/>
        <v>0.67531779409932402</v>
      </c>
      <c r="I18">
        <f t="shared" ca="1" si="1"/>
        <v>0.56849321813213749</v>
      </c>
      <c r="J18">
        <f t="shared" ca="1" si="2"/>
        <v>20</v>
      </c>
      <c r="K18">
        <f t="shared" ca="1" si="2"/>
        <v>9</v>
      </c>
      <c r="M18">
        <f t="shared" ca="1" si="3"/>
        <v>31</v>
      </c>
      <c r="N18">
        <f t="shared" ca="1" si="4"/>
        <v>6</v>
      </c>
      <c r="P18">
        <f t="shared" ca="1" si="5"/>
        <v>18</v>
      </c>
      <c r="Q18">
        <f t="shared" ca="1" si="6"/>
        <v>4</v>
      </c>
      <c r="S18">
        <f t="shared" ca="1" si="7"/>
        <v>21</v>
      </c>
      <c r="T18">
        <f t="shared" ca="1" si="8"/>
        <v>18</v>
      </c>
      <c r="V18" s="1">
        <v>17</v>
      </c>
    </row>
    <row r="19" spans="1:22" x14ac:dyDescent="0.35">
      <c r="A19" s="1">
        <v>18</v>
      </c>
      <c r="B19">
        <f t="shared" ca="1" si="1"/>
        <v>0.68077072665088789</v>
      </c>
      <c r="C19">
        <f t="shared" ca="1" si="1"/>
        <v>0.92523070207361535</v>
      </c>
      <c r="D19">
        <f t="shared" ca="1" si="1"/>
        <v>0.42171972310093875</v>
      </c>
      <c r="E19">
        <f t="shared" ca="1" si="1"/>
        <v>0.21169092362129871</v>
      </c>
      <c r="F19">
        <f t="shared" ca="1" si="1"/>
        <v>0.64304486042447351</v>
      </c>
      <c r="G19">
        <f t="shared" ca="1" si="1"/>
        <v>0.41030239284816306</v>
      </c>
      <c r="H19">
        <f t="shared" ca="1" si="1"/>
        <v>0.60781228481204241</v>
      </c>
      <c r="I19">
        <f t="shared" ca="1" si="1"/>
        <v>0.34835263975877506</v>
      </c>
      <c r="J19">
        <f t="shared" ca="1" si="2"/>
        <v>24</v>
      </c>
      <c r="K19">
        <f t="shared" ca="1" si="2"/>
        <v>30</v>
      </c>
      <c r="M19">
        <f t="shared" ca="1" si="3"/>
        <v>20</v>
      </c>
      <c r="N19">
        <f t="shared" ca="1" si="4"/>
        <v>4</v>
      </c>
      <c r="P19">
        <f t="shared" ca="1" si="5"/>
        <v>23</v>
      </c>
      <c r="Q19">
        <f t="shared" ca="1" si="6"/>
        <v>13</v>
      </c>
      <c r="S19">
        <f t="shared" ca="1" si="7"/>
        <v>18</v>
      </c>
      <c r="T19">
        <f t="shared" ca="1" si="8"/>
        <v>10</v>
      </c>
      <c r="V19" s="1">
        <v>18</v>
      </c>
    </row>
    <row r="20" spans="1:22" x14ac:dyDescent="0.35">
      <c r="A20" s="1">
        <v>19</v>
      </c>
      <c r="B20">
        <f ca="1">RAND()</f>
        <v>0.38962486512118999</v>
      </c>
      <c r="C20">
        <f t="shared" ca="1" si="1"/>
        <v>0.99098755994666954</v>
      </c>
      <c r="D20">
        <f t="shared" ca="1" si="1"/>
        <v>0.4143031621372838</v>
      </c>
      <c r="E20">
        <f t="shared" ca="1" si="1"/>
        <v>0.42615215342515467</v>
      </c>
      <c r="F20">
        <f t="shared" ca="1" si="1"/>
        <v>8.1504266391252855E-2</v>
      </c>
      <c r="G20">
        <f t="shared" ca="1" si="1"/>
        <v>0.85568613014185957</v>
      </c>
      <c r="H20">
        <f t="shared" ca="1" si="1"/>
        <v>0.79247928885032926</v>
      </c>
      <c r="I20">
        <f t="shared" ca="1" si="1"/>
        <v>0.4354142210851113</v>
      </c>
      <c r="J20">
        <f t="shared" ca="1" si="2"/>
        <v>12</v>
      </c>
      <c r="K20">
        <f t="shared" ca="1" si="2"/>
        <v>32</v>
      </c>
      <c r="M20">
        <f t="shared" ca="1" si="3"/>
        <v>19</v>
      </c>
      <c r="N20">
        <f t="shared" ca="1" si="4"/>
        <v>13</v>
      </c>
      <c r="P20">
        <f t="shared" ca="1" si="5"/>
        <v>3</v>
      </c>
      <c r="Q20">
        <f t="shared" ca="1" si="6"/>
        <v>26</v>
      </c>
      <c r="S20">
        <f t="shared" ca="1" si="7"/>
        <v>27</v>
      </c>
      <c r="T20">
        <f t="shared" ca="1" si="8"/>
        <v>14</v>
      </c>
      <c r="V20" s="1">
        <v>19</v>
      </c>
    </row>
    <row r="21" spans="1:22" x14ac:dyDescent="0.35">
      <c r="A21" s="1">
        <v>20</v>
      </c>
      <c r="B21">
        <f t="shared" ca="1" si="1"/>
        <v>0.63016144482044822</v>
      </c>
      <c r="C21">
        <f t="shared" ca="1" si="1"/>
        <v>0.50275340183757855</v>
      </c>
      <c r="D21">
        <f t="shared" ca="1" si="1"/>
        <v>0.40536688138536647</v>
      </c>
      <c r="E21">
        <f t="shared" ca="1" si="1"/>
        <v>0.63537002927069397</v>
      </c>
      <c r="F21">
        <f t="shared" ca="1" si="1"/>
        <v>0.34063441893967716</v>
      </c>
      <c r="G21">
        <f t="shared" ca="1" si="1"/>
        <v>0.54726610753751304</v>
      </c>
      <c r="H21">
        <f t="shared" ca="1" si="1"/>
        <v>0.61367909605729531</v>
      </c>
      <c r="I21">
        <f t="shared" ca="1" si="1"/>
        <v>0.78048182596693427</v>
      </c>
      <c r="J21">
        <f t="shared" ca="1" si="2"/>
        <v>19</v>
      </c>
      <c r="K21">
        <f t="shared" ca="1" si="2"/>
        <v>19</v>
      </c>
      <c r="M21">
        <f t="shared" ca="1" si="3"/>
        <v>18</v>
      </c>
      <c r="N21">
        <f t="shared" ca="1" si="4"/>
        <v>22</v>
      </c>
      <c r="P21">
        <f t="shared" ca="1" si="5"/>
        <v>12</v>
      </c>
      <c r="Q21">
        <f t="shared" ca="1" si="6"/>
        <v>19</v>
      </c>
      <c r="S21">
        <f t="shared" ca="1" si="7"/>
        <v>19</v>
      </c>
      <c r="T21">
        <f t="shared" ca="1" si="8"/>
        <v>23</v>
      </c>
      <c r="V21" s="1">
        <v>20</v>
      </c>
    </row>
    <row r="22" spans="1:22" x14ac:dyDescent="0.35">
      <c r="A22" s="1">
        <v>21</v>
      </c>
      <c r="B22">
        <f t="shared" ca="1" si="1"/>
        <v>0.67696440690516391</v>
      </c>
      <c r="C22">
        <f t="shared" ca="1" si="1"/>
        <v>0.20072635267436989</v>
      </c>
      <c r="D22">
        <f t="shared" ca="1" si="1"/>
        <v>0.83933929540593954</v>
      </c>
      <c r="E22">
        <f t="shared" ca="1" si="1"/>
        <v>0.62236217112399095</v>
      </c>
      <c r="F22">
        <f t="shared" ca="1" si="1"/>
        <v>0.79868911089532457</v>
      </c>
      <c r="G22">
        <f t="shared" ca="1" si="1"/>
        <v>0.95622157699270427</v>
      </c>
      <c r="H22">
        <f t="shared" ca="1" si="1"/>
        <v>0.88730117846847567</v>
      </c>
      <c r="I22">
        <f t="shared" ca="1" si="1"/>
        <v>0.51643093380415273</v>
      </c>
      <c r="J22">
        <f t="shared" ca="1" si="2"/>
        <v>23</v>
      </c>
      <c r="K22">
        <f t="shared" ca="1" si="2"/>
        <v>5</v>
      </c>
      <c r="M22">
        <f t="shared" ca="1" si="3"/>
        <v>29</v>
      </c>
      <c r="N22">
        <f t="shared" ca="1" si="4"/>
        <v>20</v>
      </c>
      <c r="P22">
        <f t="shared" ca="1" si="5"/>
        <v>26</v>
      </c>
      <c r="Q22">
        <f t="shared" ca="1" si="6"/>
        <v>32</v>
      </c>
      <c r="S22">
        <f t="shared" ca="1" si="7"/>
        <v>31</v>
      </c>
      <c r="T22">
        <f t="shared" ca="1" si="8"/>
        <v>16</v>
      </c>
      <c r="V22" s="1">
        <v>21</v>
      </c>
    </row>
    <row r="23" spans="1:22" x14ac:dyDescent="0.35">
      <c r="A23" s="1">
        <v>22</v>
      </c>
      <c r="B23">
        <f t="shared" ca="1" si="1"/>
        <v>0.89716852196949914</v>
      </c>
      <c r="C23">
        <f t="shared" ca="1" si="1"/>
        <v>1.9729699080660246E-2</v>
      </c>
      <c r="D23">
        <f t="shared" ca="1" si="1"/>
        <v>0.68901998081841354</v>
      </c>
      <c r="E23">
        <f t="shared" ca="1" si="1"/>
        <v>0.65372331473166534</v>
      </c>
      <c r="F23">
        <f t="shared" ca="1" si="1"/>
        <v>0.77608289515722184</v>
      </c>
      <c r="G23">
        <f t="shared" ca="1" si="1"/>
        <v>8.7043788592960469E-2</v>
      </c>
      <c r="H23">
        <f t="shared" ca="1" si="1"/>
        <v>0.41032338752771336</v>
      </c>
      <c r="I23">
        <f t="shared" ca="1" si="1"/>
        <v>8.0693811166812068E-2</v>
      </c>
      <c r="J23">
        <f t="shared" ca="1" si="2"/>
        <v>31</v>
      </c>
      <c r="K23">
        <f t="shared" ca="1" si="2"/>
        <v>1</v>
      </c>
      <c r="M23">
        <f t="shared" ca="1" si="3"/>
        <v>25</v>
      </c>
      <c r="N23">
        <f t="shared" ca="1" si="4"/>
        <v>24</v>
      </c>
      <c r="P23">
        <f t="shared" ca="1" si="5"/>
        <v>25</v>
      </c>
      <c r="Q23">
        <f t="shared" ca="1" si="6"/>
        <v>7</v>
      </c>
      <c r="S23">
        <f t="shared" ca="1" si="7"/>
        <v>14</v>
      </c>
      <c r="T23">
        <f t="shared" ca="1" si="8"/>
        <v>5</v>
      </c>
      <c r="V23" s="1">
        <v>22</v>
      </c>
    </row>
    <row r="24" spans="1:22" x14ac:dyDescent="0.35">
      <c r="A24" s="1">
        <v>23</v>
      </c>
      <c r="B24">
        <f t="shared" ca="1" si="1"/>
        <v>1.4028545042650831E-2</v>
      </c>
      <c r="C24">
        <f t="shared" ca="1" si="1"/>
        <v>0.4604272310251325</v>
      </c>
      <c r="D24">
        <f t="shared" ca="1" si="1"/>
        <v>0.38911567137421266</v>
      </c>
      <c r="E24">
        <f t="shared" ca="1" si="1"/>
        <v>0.90592499217236166</v>
      </c>
      <c r="F24">
        <f t="shared" ca="1" si="1"/>
        <v>0.59754567610371645</v>
      </c>
      <c r="G24">
        <f t="shared" ca="1" si="1"/>
        <v>6.6076569612228298E-2</v>
      </c>
      <c r="H24">
        <f t="shared" ca="1" si="1"/>
        <v>0.15092161176295493</v>
      </c>
      <c r="I24">
        <f t="shared" ca="1" si="1"/>
        <v>6.3221354226051796E-3</v>
      </c>
      <c r="J24">
        <f t="shared" ca="1" si="2"/>
        <v>1</v>
      </c>
      <c r="K24">
        <f t="shared" ca="1" si="2"/>
        <v>14</v>
      </c>
      <c r="M24">
        <f t="shared" ca="1" si="3"/>
        <v>16</v>
      </c>
      <c r="N24">
        <f t="shared" ca="1" si="4"/>
        <v>32</v>
      </c>
      <c r="P24">
        <f t="shared" ca="1" si="5"/>
        <v>21</v>
      </c>
      <c r="Q24">
        <f t="shared" ca="1" si="6"/>
        <v>5</v>
      </c>
      <c r="S24">
        <f t="shared" ca="1" si="7"/>
        <v>5</v>
      </c>
      <c r="T24">
        <f t="shared" ca="1" si="8"/>
        <v>1</v>
      </c>
      <c r="V24" s="1">
        <v>23</v>
      </c>
    </row>
    <row r="25" spans="1:22" x14ac:dyDescent="0.35">
      <c r="A25" s="1">
        <v>24</v>
      </c>
      <c r="B25">
        <f t="shared" ca="1" si="1"/>
        <v>0.11267877477827548</v>
      </c>
      <c r="C25">
        <f t="shared" ca="1" si="1"/>
        <v>0.6206375866835061</v>
      </c>
      <c r="D25">
        <f t="shared" ca="1" si="1"/>
        <v>3.3221373731301407E-3</v>
      </c>
      <c r="E25">
        <f t="shared" ca="1" si="1"/>
        <v>0.83741145274897821</v>
      </c>
      <c r="F25">
        <f t="shared" ca="1" si="1"/>
        <v>4.1248244578005799E-2</v>
      </c>
      <c r="G25">
        <f t="shared" ca="1" si="1"/>
        <v>0.21826636587953274</v>
      </c>
      <c r="H25">
        <f t="shared" ca="1" si="1"/>
        <v>0.39751831739585775</v>
      </c>
      <c r="I25">
        <f t="shared" ca="1" si="1"/>
        <v>0.99123859676375181</v>
      </c>
      <c r="J25">
        <f t="shared" ca="1" si="2"/>
        <v>5</v>
      </c>
      <c r="K25">
        <f t="shared" ca="1" si="2"/>
        <v>23</v>
      </c>
      <c r="M25">
        <f t="shared" ca="1" si="3"/>
        <v>2</v>
      </c>
      <c r="N25">
        <f t="shared" ca="1" si="4"/>
        <v>30</v>
      </c>
      <c r="P25">
        <f t="shared" ca="1" si="5"/>
        <v>1</v>
      </c>
      <c r="Q25">
        <f t="shared" ca="1" si="6"/>
        <v>8</v>
      </c>
      <c r="S25">
        <f t="shared" ca="1" si="7"/>
        <v>13</v>
      </c>
      <c r="T25">
        <f t="shared" ca="1" si="8"/>
        <v>32</v>
      </c>
      <c r="V25" s="1">
        <v>24</v>
      </c>
    </row>
    <row r="26" spans="1:22" x14ac:dyDescent="0.35">
      <c r="A26" s="1">
        <v>25</v>
      </c>
      <c r="B26">
        <f t="shared" ca="1" si="1"/>
        <v>0.16954792998400336</v>
      </c>
      <c r="C26">
        <f t="shared" ca="1" si="1"/>
        <v>0.53640638202701918</v>
      </c>
      <c r="D26">
        <f t="shared" ca="1" si="1"/>
        <v>0.35578890276462027</v>
      </c>
      <c r="E26">
        <f t="shared" ca="1" si="1"/>
        <v>0.67043460886914907</v>
      </c>
      <c r="F26">
        <f t="shared" ca="1" si="1"/>
        <v>0.3441975012257843</v>
      </c>
      <c r="G26">
        <f t="shared" ca="1" si="1"/>
        <v>0.5248763057744178</v>
      </c>
      <c r="H26">
        <f t="shared" ca="1" si="1"/>
        <v>6.7382570494882166E-2</v>
      </c>
      <c r="I26">
        <f t="shared" ca="1" si="1"/>
        <v>0.88300261380913181</v>
      </c>
      <c r="J26">
        <f t="shared" ca="1" si="2"/>
        <v>8</v>
      </c>
      <c r="K26">
        <f t="shared" ca="1" si="2"/>
        <v>20</v>
      </c>
      <c r="M26">
        <f t="shared" ca="1" si="3"/>
        <v>15</v>
      </c>
      <c r="N26">
        <f t="shared" ca="1" si="4"/>
        <v>26</v>
      </c>
      <c r="P26">
        <f t="shared" ca="1" si="5"/>
        <v>13</v>
      </c>
      <c r="Q26">
        <f t="shared" ca="1" si="6"/>
        <v>18</v>
      </c>
      <c r="S26">
        <f t="shared" ca="1" si="7"/>
        <v>2</v>
      </c>
      <c r="T26">
        <f t="shared" ca="1" si="8"/>
        <v>27</v>
      </c>
      <c r="V26" s="1">
        <v>25</v>
      </c>
    </row>
    <row r="27" spans="1:22" x14ac:dyDescent="0.35">
      <c r="A27" s="1">
        <v>26</v>
      </c>
      <c r="B27">
        <f t="shared" ca="1" si="1"/>
        <v>0.25790371820263314</v>
      </c>
      <c r="C27">
        <f t="shared" ca="1" si="1"/>
        <v>0.19035306774057681</v>
      </c>
      <c r="D27">
        <f t="shared" ca="1" si="1"/>
        <v>0.24795447999653231</v>
      </c>
      <c r="E27">
        <f t="shared" ca="1" si="1"/>
        <v>0.64399421445975535</v>
      </c>
      <c r="F27">
        <f t="shared" ca="1" si="1"/>
        <v>0.87444961120893561</v>
      </c>
      <c r="G27">
        <f t="shared" ca="1" si="1"/>
        <v>2.0449768954632019E-2</v>
      </c>
      <c r="H27">
        <f t="shared" ca="1" si="1"/>
        <v>0.82294805379354397</v>
      </c>
      <c r="I27">
        <f t="shared" ca="1" si="1"/>
        <v>0.84156651830531537</v>
      </c>
      <c r="J27">
        <f t="shared" ca="1" si="2"/>
        <v>10</v>
      </c>
      <c r="K27">
        <f t="shared" ca="1" si="2"/>
        <v>4</v>
      </c>
      <c r="M27">
        <f t="shared" ca="1" si="3"/>
        <v>9</v>
      </c>
      <c r="N27">
        <f t="shared" ca="1" si="4"/>
        <v>23</v>
      </c>
      <c r="P27">
        <f t="shared" ca="1" si="5"/>
        <v>29</v>
      </c>
      <c r="Q27">
        <f t="shared" ca="1" si="6"/>
        <v>1</v>
      </c>
      <c r="S27">
        <f t="shared" ca="1" si="7"/>
        <v>29</v>
      </c>
      <c r="T27">
        <f t="shared" ca="1" si="8"/>
        <v>25</v>
      </c>
      <c r="V27" s="1">
        <v>26</v>
      </c>
    </row>
    <row r="28" spans="1:22" x14ac:dyDescent="0.35">
      <c r="A28" s="1">
        <v>27</v>
      </c>
      <c r="B28">
        <f t="shared" ca="1" si="1"/>
        <v>0.35403002759395252</v>
      </c>
      <c r="C28">
        <f t="shared" ca="1" si="1"/>
        <v>0.48627308191402618</v>
      </c>
      <c r="D28">
        <f t="shared" ca="1" si="1"/>
        <v>0.83462281350868806</v>
      </c>
      <c r="E28">
        <f t="shared" ca="1" si="1"/>
        <v>0.5196546029777801</v>
      </c>
      <c r="F28">
        <f t="shared" ca="1" si="1"/>
        <v>0.95969886012030536</v>
      </c>
      <c r="G28">
        <f t="shared" ca="1" si="1"/>
        <v>0.72114211472245426</v>
      </c>
      <c r="H28">
        <f t="shared" ca="1" si="1"/>
        <v>0.16952668947772709</v>
      </c>
      <c r="I28">
        <f t="shared" ca="1" si="1"/>
        <v>1.9657063875475611E-2</v>
      </c>
      <c r="J28">
        <f t="shared" ca="1" si="2"/>
        <v>11</v>
      </c>
      <c r="K28">
        <f t="shared" ca="1" si="2"/>
        <v>16</v>
      </c>
      <c r="M28">
        <f t="shared" ca="1" si="3"/>
        <v>28</v>
      </c>
      <c r="N28">
        <f t="shared" ca="1" si="4"/>
        <v>16</v>
      </c>
      <c r="P28">
        <f t="shared" ca="1" si="5"/>
        <v>32</v>
      </c>
      <c r="Q28">
        <f t="shared" ca="1" si="6"/>
        <v>22</v>
      </c>
      <c r="S28">
        <f t="shared" ca="1" si="7"/>
        <v>6</v>
      </c>
      <c r="T28">
        <f t="shared" ca="1" si="8"/>
        <v>2</v>
      </c>
      <c r="V28" s="1">
        <v>27</v>
      </c>
    </row>
    <row r="29" spans="1:22" x14ac:dyDescent="0.35">
      <c r="A29" s="1">
        <v>28</v>
      </c>
      <c r="B29">
        <f t="shared" ca="1" si="1"/>
        <v>0.6057880141342723</v>
      </c>
      <c r="C29">
        <f t="shared" ca="1" si="1"/>
        <v>0.78170695072675334</v>
      </c>
      <c r="D29">
        <f t="shared" ca="1" si="1"/>
        <v>0.61145213905455553</v>
      </c>
      <c r="E29">
        <f t="shared" ca="1" si="1"/>
        <v>0.35048284947268249</v>
      </c>
      <c r="F29">
        <f t="shared" ca="1" si="1"/>
        <v>0.95496606545041607</v>
      </c>
      <c r="G29">
        <f t="shared" ca="1" si="1"/>
        <v>0.45298669879203679</v>
      </c>
      <c r="H29">
        <f t="shared" ca="1" si="1"/>
        <v>0.75673504569477212</v>
      </c>
      <c r="I29">
        <f t="shared" ca="1" si="1"/>
        <v>2.7935685124669374E-2</v>
      </c>
      <c r="J29">
        <f t="shared" ca="1" si="2"/>
        <v>17</v>
      </c>
      <c r="K29">
        <f t="shared" ca="1" si="2"/>
        <v>25</v>
      </c>
      <c r="M29">
        <f t="shared" ca="1" si="3"/>
        <v>24</v>
      </c>
      <c r="N29">
        <f t="shared" ca="1" si="4"/>
        <v>8</v>
      </c>
      <c r="P29">
        <f t="shared" ca="1" si="5"/>
        <v>31</v>
      </c>
      <c r="Q29">
        <f t="shared" ca="1" si="6"/>
        <v>15</v>
      </c>
      <c r="S29">
        <f t="shared" ca="1" si="7"/>
        <v>24</v>
      </c>
      <c r="T29">
        <f t="shared" ca="1" si="8"/>
        <v>3</v>
      </c>
      <c r="V29" s="1">
        <v>28</v>
      </c>
    </row>
    <row r="30" spans="1:22" x14ac:dyDescent="0.35">
      <c r="A30" s="1">
        <v>29</v>
      </c>
      <c r="B30">
        <f t="shared" ca="1" si="1"/>
        <v>0.9068635751512315</v>
      </c>
      <c r="C30">
        <f t="shared" ca="1" si="1"/>
        <v>0.43437729253379176</v>
      </c>
      <c r="D30">
        <f t="shared" ca="1" si="1"/>
        <v>0.43927129395970133</v>
      </c>
      <c r="E30">
        <f t="shared" ca="1" si="1"/>
        <v>0.62007252677569002</v>
      </c>
      <c r="F30">
        <f t="shared" ca="1" si="1"/>
        <v>0.57194765662826874</v>
      </c>
      <c r="G30">
        <f t="shared" ca="1" si="1"/>
        <v>0.30189709390549335</v>
      </c>
      <c r="H30">
        <f t="shared" ca="1" si="1"/>
        <v>0.74790704331156455</v>
      </c>
      <c r="I30">
        <f t="shared" ca="1" si="1"/>
        <v>0.25990323729466436</v>
      </c>
      <c r="J30">
        <f t="shared" ca="1" si="2"/>
        <v>32</v>
      </c>
      <c r="K30">
        <f t="shared" ca="1" si="2"/>
        <v>12</v>
      </c>
      <c r="M30">
        <f t="shared" ca="1" si="3"/>
        <v>21</v>
      </c>
      <c r="N30">
        <f t="shared" ca="1" si="4"/>
        <v>19</v>
      </c>
      <c r="P30">
        <f t="shared" ca="1" si="5"/>
        <v>20</v>
      </c>
      <c r="Q30">
        <f t="shared" ca="1" si="6"/>
        <v>9</v>
      </c>
      <c r="S30">
        <f t="shared" ca="1" si="7"/>
        <v>23</v>
      </c>
      <c r="T30">
        <f t="shared" ca="1" si="8"/>
        <v>8</v>
      </c>
      <c r="V30" s="1">
        <v>29</v>
      </c>
    </row>
    <row r="31" spans="1:22" x14ac:dyDescent="0.35">
      <c r="A31" s="1">
        <v>30</v>
      </c>
      <c r="B31">
        <f t="shared" ca="1" si="1"/>
        <v>0.11693708401783465</v>
      </c>
      <c r="C31">
        <f t="shared" ca="1" si="1"/>
        <v>0.45189072056567769</v>
      </c>
      <c r="D31">
        <f t="shared" ca="1" si="1"/>
        <v>8.7664451727627268E-2</v>
      </c>
      <c r="E31">
        <f t="shared" ca="1" si="1"/>
        <v>0.63108592697796162</v>
      </c>
      <c r="F31">
        <f t="shared" ca="1" si="1"/>
        <v>0.10034666219709765</v>
      </c>
      <c r="G31">
        <f t="shared" ca="1" si="1"/>
        <v>4.990642550366009E-2</v>
      </c>
      <c r="H31">
        <f t="shared" ca="1" si="1"/>
        <v>0.35832123807358796</v>
      </c>
      <c r="I31">
        <f t="shared" ca="1" si="1"/>
        <v>0.93692064234492434</v>
      </c>
      <c r="J31">
        <f t="shared" ca="1" si="2"/>
        <v>7</v>
      </c>
      <c r="K31">
        <f t="shared" ca="1" si="2"/>
        <v>13</v>
      </c>
      <c r="M31">
        <f t="shared" ca="1" si="3"/>
        <v>4</v>
      </c>
      <c r="N31">
        <f t="shared" ca="1" si="4"/>
        <v>21</v>
      </c>
      <c r="P31">
        <f t="shared" ca="1" si="5"/>
        <v>4</v>
      </c>
      <c r="Q31">
        <f t="shared" ca="1" si="6"/>
        <v>3</v>
      </c>
      <c r="S31">
        <f t="shared" ca="1" si="7"/>
        <v>11</v>
      </c>
      <c r="T31">
        <f t="shared" ca="1" si="8"/>
        <v>29</v>
      </c>
      <c r="V31" s="1">
        <v>30</v>
      </c>
    </row>
    <row r="32" spans="1:22" x14ac:dyDescent="0.35">
      <c r="A32" s="1">
        <v>31</v>
      </c>
      <c r="B32">
        <f t="shared" ca="1" si="1"/>
        <v>0.68708229053313385</v>
      </c>
      <c r="C32">
        <f t="shared" ca="1" si="1"/>
        <v>0.21202239266079748</v>
      </c>
      <c r="D32">
        <f t="shared" ca="1" si="1"/>
        <v>0.93776151254745743</v>
      </c>
      <c r="E32">
        <f t="shared" ca="1" si="1"/>
        <v>7.8114592332110933E-2</v>
      </c>
      <c r="F32">
        <f t="shared" ca="1" si="1"/>
        <v>0.30706552968745249</v>
      </c>
      <c r="G32">
        <f t="shared" ca="1" si="1"/>
        <v>0.90590299500463722</v>
      </c>
      <c r="H32">
        <f t="shared" ca="1" si="1"/>
        <v>0.84467848381791633</v>
      </c>
      <c r="I32">
        <f t="shared" ca="1" si="1"/>
        <v>0.12702346123122255</v>
      </c>
      <c r="J32">
        <f t="shared" ca="1" si="2"/>
        <v>25</v>
      </c>
      <c r="K32">
        <f t="shared" ca="1" si="2"/>
        <v>6</v>
      </c>
      <c r="M32">
        <f t="shared" ca="1" si="3"/>
        <v>32</v>
      </c>
      <c r="N32">
        <f t="shared" ca="1" si="4"/>
        <v>2</v>
      </c>
      <c r="P32">
        <f t="shared" ca="1" si="5"/>
        <v>11</v>
      </c>
      <c r="Q32">
        <f t="shared" ca="1" si="6"/>
        <v>30</v>
      </c>
      <c r="S32">
        <f t="shared" ca="1" si="7"/>
        <v>30</v>
      </c>
      <c r="T32">
        <f t="shared" ca="1" si="8"/>
        <v>6</v>
      </c>
      <c r="V32" s="1">
        <v>31</v>
      </c>
    </row>
    <row r="33" spans="1:22" x14ac:dyDescent="0.35">
      <c r="A33" s="1">
        <v>32</v>
      </c>
      <c r="B33">
        <f t="shared" ca="1" si="1"/>
        <v>0.21998398418586373</v>
      </c>
      <c r="C33">
        <f t="shared" ca="1" si="1"/>
        <v>0.83150031169824201</v>
      </c>
      <c r="D33">
        <f t="shared" ca="1" si="1"/>
        <v>0.28032054573876775</v>
      </c>
      <c r="E33">
        <f t="shared" ca="1" si="1"/>
        <v>0.3991841929283747</v>
      </c>
      <c r="F33">
        <f t="shared" ca="1" si="1"/>
        <v>0.43761764172183981</v>
      </c>
      <c r="G33">
        <f t="shared" ca="1" si="1"/>
        <v>0.73879575587321122</v>
      </c>
      <c r="H33">
        <f t="shared" ca="1" si="1"/>
        <v>0.46155458867429011</v>
      </c>
      <c r="I33">
        <f t="shared" ca="1" si="1"/>
        <v>0.40971954962529689</v>
      </c>
      <c r="J33">
        <f t="shared" ca="1" si="2"/>
        <v>9</v>
      </c>
      <c r="K33">
        <f t="shared" ca="1" si="2"/>
        <v>28</v>
      </c>
      <c r="M33">
        <f t="shared" ca="1" si="3"/>
        <v>10</v>
      </c>
      <c r="N33">
        <f t="shared" ca="1" si="4"/>
        <v>11</v>
      </c>
      <c r="P33">
        <f t="shared" ca="1" si="5"/>
        <v>15</v>
      </c>
      <c r="Q33">
        <f t="shared" ca="1" si="6"/>
        <v>23</v>
      </c>
      <c r="S33">
        <f t="shared" ca="1" si="7"/>
        <v>16</v>
      </c>
      <c r="T33">
        <f t="shared" ca="1" si="8"/>
        <v>13</v>
      </c>
      <c r="V33" s="1">
        <v>32</v>
      </c>
    </row>
  </sheetData>
  <mergeCells count="4">
    <mergeCell ref="J1:K1"/>
    <mergeCell ref="M1:N1"/>
    <mergeCell ref="P1:Q1"/>
    <mergeCell ref="S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2024-12-06T15:34:40Z</dcterms:created>
  <dcterms:modified xsi:type="dcterms:W3CDTF">2024-12-06T15:46:57Z</dcterms:modified>
</cp:coreProperties>
</file>