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oserv\Desktop\"/>
    </mc:Choice>
  </mc:AlternateContent>
  <xr:revisionPtr revIDLastSave="0" documentId="13_ncr:1_{0DB79C1A-B81E-41A5-9187-93B1305FEFCA}" xr6:coauthVersionLast="47" xr6:coauthVersionMax="47" xr10:uidLastSave="{00000000-0000-0000-0000-000000000000}"/>
  <bookViews>
    <workbookView xWindow="-120" yWindow="-120" windowWidth="29040" windowHeight="15840" activeTab="5" xr2:uid="{8959AD01-95FB-40C9-B880-EF1F2D69D6BA}"/>
  </bookViews>
  <sheets>
    <sheet name="01.04.24" sheetId="2" r:id="rId1"/>
    <sheet name="07.04.24" sheetId="5" r:id="rId2"/>
    <sheet name="13.04.24" sheetId="6" r:id="rId3"/>
    <sheet name="19.04.24" sheetId="3" r:id="rId4"/>
    <sheet name="25.04.24" sheetId="4" r:id="rId5"/>
    <sheet name="Calculs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7" l="1" a="1"/>
  <c r="A1" i="7" s="1"/>
  <c r="A1" i="4" a="1"/>
  <c r="A1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dd\ dd\ mmmm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6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DB72B-8A8D-409A-BF37-D5B3EF143EF1}">
  <sheetPr codeName="Feuil2"/>
  <dimension ref="A4:E8"/>
  <sheetViews>
    <sheetView workbookViewId="0">
      <selection activeCell="A9" sqref="A9"/>
    </sheetView>
  </sheetViews>
  <sheetFormatPr baseColWidth="10" defaultRowHeight="15" x14ac:dyDescent="0.25"/>
  <cols>
    <col min="1" max="1" width="22.28515625" bestFit="1" customWidth="1"/>
  </cols>
  <sheetData>
    <row r="4" spans="1:5" x14ac:dyDescent="0.25">
      <c r="A4" s="1">
        <v>45383</v>
      </c>
    </row>
    <row r="7" spans="1:5" ht="15.75" thickBot="1" x14ac:dyDescent="0.3"/>
    <row r="8" spans="1:5" ht="15.75" thickBot="1" x14ac:dyDescent="0.3">
      <c r="A8" s="2"/>
      <c r="B8" s="2"/>
      <c r="D8" s="2"/>
      <c r="E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F65F3-14EB-4331-8DD6-0B04168984BF}">
  <sheetPr codeName="Feuil4"/>
  <dimension ref="A4:E8"/>
  <sheetViews>
    <sheetView workbookViewId="0">
      <selection activeCell="A8" sqref="A8:XFD8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45389</v>
      </c>
    </row>
    <row r="7" spans="1:5" ht="15.75" thickBot="1" x14ac:dyDescent="0.3"/>
    <row r="8" spans="1:5" ht="15.75" thickBot="1" x14ac:dyDescent="0.3">
      <c r="A8" s="2"/>
      <c r="B8" s="2"/>
      <c r="D8" s="2"/>
      <c r="E8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B4075-DFC0-4B50-BC4C-226769E4B07F}">
  <sheetPr codeName="Feuil5"/>
  <dimension ref="A4:E8"/>
  <sheetViews>
    <sheetView workbookViewId="0">
      <selection activeCell="A8" sqref="A8:XFD8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45395</v>
      </c>
    </row>
    <row r="7" spans="1:5" ht="15.75" thickBot="1" x14ac:dyDescent="0.3"/>
    <row r="8" spans="1:5" ht="15.75" thickBot="1" x14ac:dyDescent="0.3">
      <c r="A8" s="2"/>
      <c r="B8" s="2"/>
      <c r="D8" s="2"/>
      <c r="E8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2AFFC-663F-49A8-9691-F2F00EEEBB63}">
  <sheetPr codeName="Feuil3"/>
  <dimension ref="A4:E8"/>
  <sheetViews>
    <sheetView workbookViewId="0">
      <selection activeCell="A8" sqref="A8:XFD8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45401</v>
      </c>
    </row>
    <row r="7" spans="1:5" ht="15.75" thickBot="1" x14ac:dyDescent="0.3"/>
    <row r="8" spans="1:5" ht="15.75" thickBot="1" x14ac:dyDescent="0.3">
      <c r="A8" s="2"/>
      <c r="B8" s="2"/>
      <c r="D8" s="2"/>
      <c r="E8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76C92-1F22-4882-93AB-817AD1D4118A}">
  <dimension ref="A1:E8"/>
  <sheetViews>
    <sheetView workbookViewId="0">
      <selection activeCell="B22" sqref="B22"/>
    </sheetView>
  </sheetViews>
  <sheetFormatPr baseColWidth="10" defaultRowHeight="15" x14ac:dyDescent="0.25"/>
  <cols>
    <col min="1" max="1" width="16.85546875" bestFit="1" customWidth="1"/>
  </cols>
  <sheetData>
    <row r="1" spans="1:5" x14ac:dyDescent="0.25">
      <c r="A1" cm="1">
        <f t="array" ref="A1:B1">_xlfn.UNIQUE('01.04.24'!A8:B8)</f>
        <v>0</v>
      </c>
      <c r="B1">
        <v>0</v>
      </c>
    </row>
    <row r="4" spans="1:5" x14ac:dyDescent="0.25">
      <c r="A4" s="1">
        <v>45407</v>
      </c>
    </row>
    <row r="7" spans="1:5" ht="15.75" thickBot="1" x14ac:dyDescent="0.3"/>
    <row r="8" spans="1:5" ht="15.75" thickBot="1" x14ac:dyDescent="0.3">
      <c r="A8" s="2"/>
      <c r="B8" s="2"/>
      <c r="D8" s="2"/>
      <c r="E8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3E448-FACF-4670-BBE1-B6C1E148853F}">
  <dimension ref="A1:E1"/>
  <sheetViews>
    <sheetView tabSelected="1" workbookViewId="0"/>
  </sheetViews>
  <sheetFormatPr baseColWidth="10" defaultRowHeight="15" x14ac:dyDescent="0.25"/>
  <sheetData>
    <row r="1" spans="1:5" x14ac:dyDescent="0.25">
      <c r="A1" cm="1">
        <f t="array" ref="A1:E1">_xlfn.UNIQUE('01.04.24'!A8:E8)</f>
        <v>0</v>
      </c>
      <c r="B1">
        <v>0</v>
      </c>
      <c r="C1">
        <v>0</v>
      </c>
      <c r="D1">
        <v>0</v>
      </c>
      <c r="E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01.04.24</vt:lpstr>
      <vt:lpstr>07.04.24</vt:lpstr>
      <vt:lpstr>13.04.24</vt:lpstr>
      <vt:lpstr>19.04.24</vt:lpstr>
      <vt:lpstr>25.04.24</vt:lpstr>
      <vt:lpstr>Calculs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2024-05-05T14:06:58Z</dcterms:created>
  <dcterms:modified xsi:type="dcterms:W3CDTF">2024-05-05T14:15:30Z</dcterms:modified>
</cp:coreProperties>
</file>