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xr:revisionPtr revIDLastSave="0" documentId="13_ncr:1_{1D1267FE-E4E3-44D1-9330-5511C6E3A4D7}" xr6:coauthVersionLast="47" xr6:coauthVersionMax="47" xr10:uidLastSave="{00000000-0000-0000-0000-000000000000}"/>
  <bookViews>
    <workbookView xWindow="-120" yWindow="-120" windowWidth="29040" windowHeight="15840" xr2:uid="{1001A12B-B015-405F-A39B-94C1750750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<sst xmlns="http://schemas.openxmlformats.org/spreadsheetml/2006/main" count="22" uniqueCount="20">
  <si>
    <t>Lieu</t>
  </si>
  <si>
    <t>poste</t>
  </si>
  <si>
    <t>Nom</t>
  </si>
  <si>
    <t>Local</t>
  </si>
  <si>
    <t>Annexe 1</t>
  </si>
  <si>
    <t>Annexe 2</t>
  </si>
  <si>
    <t>Annexe 3</t>
  </si>
  <si>
    <t>Année</t>
  </si>
  <si>
    <t>Âge</t>
  </si>
  <si>
    <t>OK</t>
  </si>
  <si>
    <t>Refus</t>
  </si>
  <si>
    <t>x</t>
  </si>
  <si>
    <t>Local A</t>
  </si>
  <si>
    <t>Local B</t>
  </si>
  <si>
    <t>Local C</t>
  </si>
  <si>
    <t>Bas</t>
  </si>
  <si>
    <t>Haut</t>
  </si>
  <si>
    <t>ALAIN</t>
  </si>
  <si>
    <t>PASCAL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</si>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</sst>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5">
    <dxf>
      <fill>
        <patternFill>
          <bgColor theme="2" tint="-9.9948118533890809E-2"/>
        </patternFill>
      </fill>
    </dxf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9BD9ED-15FE-41E9-AD83-0F10AA280DF0}" name="Tableau1" displayName="Tableau1" ref="A10:K13" totalsRowShown="0" dataDxfId="14">
  <autoFilter ref="A10:K13" xr:uid="{5E9BD9ED-15FE-41E9-AD83-0F10AA280DF0}"/>
  <tableColumns count="11">
    <tableColumn id="1" xr3:uid="{6BA1DBC2-2E59-4C7A-BDD3-1286726D3E36}" name="Lieu" dataDxfId="13"/>
    <tableColumn id="2" xr3:uid="{509EAEED-7163-474F-A71F-45959BECF3E8}" name="poste" dataDxfId="12"/>
    <tableColumn id="3" xr3:uid="{114835DA-4BED-45F8-AB80-CF1E55B6C27E}" name="Nom" dataDxfId="11"/>
    <tableColumn id="4" xr3:uid="{0E0C2F53-7551-4F59-A2B9-2E3F1A03E0AB}" name="Local" dataDxfId="10"/>
    <tableColumn id="6" xr3:uid="{6443D3B4-74DE-4A9A-BA38-BD08B8D2BB82}" name="Annexe 1" dataDxfId="9"/>
    <tableColumn id="7" xr3:uid="{6C90AD9B-E7D6-4F80-B506-A5C5C9C9B86A}" name="Annexe 2" dataDxfId="8"/>
    <tableColumn id="8" xr3:uid="{F93F10D1-D0EA-4016-950B-645BB00D93A4}" name="Annexe 3" dataDxfId="7"/>
    <tableColumn id="9" xr3:uid="{B86AD53D-1878-4468-B499-5BF9158276FD}" name="Année" dataDxfId="6"/>
    <tableColumn id="10" xr3:uid="{7B44D37F-13DF-41AA-8B76-E9A870A07911}" name="Âge" dataDxfId="5"/>
    <tableColumn id="11" xr3:uid="{94528719-3172-4F8E-8E45-B9F653CE6974}" name="OK" dataDxfId="4"/>
    <tableColumn id="12" xr3:uid="{725828B5-E9F2-481E-9F95-0231C83A37F6}" name="Refu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EF2D0-0696-44A2-BEAB-57CEB3863479}">
  <sheetPr codeName="Feuil1"/>
  <dimension ref="A10:K13"/>
  <sheetViews>
    <sheetView tabSelected="1" workbookViewId="0">
      <selection activeCell="H19" sqref="H19"/>
    </sheetView>
  </sheetViews>
  <sheetFormatPr baseColWidth="10" defaultRowHeight="15" x14ac:dyDescent="0.25"/>
  <cols>
    <col min="1" max="8" width="11.5703125" customWidth="1"/>
    <col min="9" max="11" width="12.5703125" customWidth="1"/>
  </cols>
  <sheetData>
    <row r="10" spans="1:11" x14ac:dyDescent="0.25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6</v>
      </c>
      <c r="H10" t="s">
        <v>7</v>
      </c>
      <c r="I10" t="s">
        <v>8</v>
      </c>
      <c r="J10" t="s">
        <v>9</v>
      </c>
      <c r="K10" t="s">
        <v>10</v>
      </c>
    </row>
    <row r="11" spans="1:11" x14ac:dyDescent="0.25">
      <c r="A11" t="s">
        <v>12</v>
      </c>
      <c r="B11" t="s">
        <v>15</v>
      </c>
      <c r="C11" t="s">
        <v>17</v>
      </c>
      <c r="J11" t="s">
        <v>11</v>
      </c>
    </row>
    <row r="12" spans="1:11" x14ac:dyDescent="0.25">
      <c r="A12" t="s">
        <v>13</v>
      </c>
      <c r="B12" t="s">
        <v>16</v>
      </c>
      <c r="C12" t="s">
        <v>18</v>
      </c>
      <c r="K12" t="s">
        <v>11</v>
      </c>
    </row>
    <row r="13" spans="1:11" x14ac:dyDescent="0.25">
      <c r="A13" t="s">
        <v>14</v>
      </c>
      <c r="B13" t="s">
        <v>16</v>
      </c>
      <c r="C13" t="s">
        <v>19</v>
      </c>
    </row>
  </sheetData>
  <conditionalFormatting sqref="A11:K11">
    <cfRule type="expression" dxfId="2" priority="1">
      <formula>COUNTIF($J$11,"X")</formula>
    </cfRule>
  </conditionalFormatting>
  <conditionalFormatting sqref="C12">
    <cfRule type="expression" dxfId="1" priority="3">
      <formula>COUNTIF($K$12,"X")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2024-03-14T20:56:43Z</dcterms:created>
  <dcterms:modified xsi:type="dcterms:W3CDTF">2024-03-14T21:17:06Z</dcterms:modified>
</cp:coreProperties>
</file>