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ooserv\Desktop\"/>
    </mc:Choice>
  </mc:AlternateContent>
  <bookViews>
    <workbookView xWindow="0" yWindow="0" windowWidth="16545" windowHeight="10245"/>
  </bookViews>
  <sheets>
    <sheet name="2023" sheetId="1" r:id="rId1"/>
  </sheets>
  <definedNames>
    <definedName name="Z_65E4FF0B_8867_4458_BA61_087D5E8C5688_.wvu.Cols" localSheetId="0" hidden="1">'2023'!$P:$Q</definedName>
  </definedNames>
  <calcPr calcId="162913"/>
  <customWorkbookViews>
    <customWorkbookView name="Mooser Vincent - Affichage personnalisé" guid="{65E4FF0B-8867-4458-BA61-087D5E8C5688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4" i="1" l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686" i="1"/>
  <c r="R687" i="1"/>
  <c r="R688" i="1"/>
  <c r="R689" i="1"/>
  <c r="R690" i="1"/>
  <c r="R691" i="1"/>
  <c r="R692" i="1"/>
  <c r="R693" i="1"/>
  <c r="R694" i="1"/>
  <c r="R695" i="1"/>
  <c r="R696" i="1"/>
  <c r="R697" i="1"/>
  <c r="R698" i="1"/>
  <c r="R699" i="1"/>
  <c r="R700" i="1"/>
  <c r="R701" i="1"/>
  <c r="R702" i="1"/>
  <c r="R703" i="1"/>
  <c r="R704" i="1"/>
  <c r="R705" i="1"/>
  <c r="R706" i="1"/>
  <c r="R707" i="1"/>
  <c r="R708" i="1"/>
  <c r="R709" i="1"/>
  <c r="R710" i="1"/>
  <c r="R711" i="1"/>
  <c r="R712" i="1"/>
  <c r="R713" i="1"/>
  <c r="R714" i="1"/>
  <c r="R715" i="1"/>
  <c r="R716" i="1"/>
  <c r="R717" i="1"/>
  <c r="R718" i="1"/>
  <c r="R719" i="1"/>
  <c r="R720" i="1"/>
  <c r="R721" i="1"/>
  <c r="R722" i="1"/>
  <c r="R723" i="1"/>
  <c r="R724" i="1"/>
  <c r="R725" i="1"/>
  <c r="R726" i="1"/>
  <c r="R727" i="1"/>
  <c r="R728" i="1"/>
  <c r="R729" i="1"/>
  <c r="R730" i="1"/>
  <c r="R731" i="1"/>
  <c r="R732" i="1"/>
  <c r="R733" i="1"/>
  <c r="R734" i="1"/>
  <c r="R735" i="1"/>
  <c r="R736" i="1"/>
  <c r="R737" i="1"/>
  <c r="R738" i="1"/>
  <c r="R739" i="1"/>
  <c r="R740" i="1"/>
  <c r="R741" i="1"/>
  <c r="R742" i="1"/>
  <c r="R743" i="1"/>
  <c r="R744" i="1"/>
  <c r="R745" i="1"/>
  <c r="R746" i="1"/>
  <c r="R747" i="1"/>
  <c r="R748" i="1"/>
  <c r="R749" i="1"/>
  <c r="R750" i="1"/>
  <c r="R751" i="1"/>
  <c r="R752" i="1"/>
  <c r="R753" i="1"/>
  <c r="R754" i="1"/>
  <c r="R755" i="1"/>
  <c r="R756" i="1"/>
  <c r="R757" i="1"/>
  <c r="R758" i="1"/>
  <c r="R759" i="1"/>
  <c r="R760" i="1"/>
  <c r="R761" i="1"/>
  <c r="R762" i="1"/>
  <c r="R763" i="1"/>
  <c r="R764" i="1"/>
  <c r="R765" i="1"/>
  <c r="R766" i="1"/>
  <c r="R767" i="1"/>
  <c r="R768" i="1"/>
  <c r="R769" i="1"/>
  <c r="R770" i="1"/>
  <c r="R771" i="1"/>
  <c r="R772" i="1"/>
  <c r="R773" i="1"/>
  <c r="R774" i="1"/>
  <c r="R775" i="1"/>
  <c r="R776" i="1"/>
  <c r="R777" i="1"/>
  <c r="R778" i="1"/>
  <c r="R779" i="1"/>
  <c r="R780" i="1"/>
  <c r="R781" i="1"/>
  <c r="R782" i="1"/>
  <c r="R783" i="1"/>
  <c r="R784" i="1"/>
  <c r="R785" i="1"/>
  <c r="R786" i="1"/>
  <c r="R787" i="1"/>
  <c r="R788" i="1"/>
  <c r="R789" i="1"/>
  <c r="R790" i="1"/>
  <c r="R791" i="1"/>
  <c r="R792" i="1"/>
  <c r="R793" i="1"/>
  <c r="R794" i="1"/>
  <c r="R795" i="1"/>
  <c r="R796" i="1"/>
  <c r="R797" i="1"/>
  <c r="R798" i="1"/>
  <c r="R799" i="1"/>
  <c r="R800" i="1"/>
  <c r="R801" i="1"/>
  <c r="R802" i="1"/>
  <c r="R803" i="1"/>
  <c r="R804" i="1"/>
  <c r="R805" i="1"/>
  <c r="R806" i="1"/>
  <c r="R807" i="1"/>
  <c r="R808" i="1"/>
  <c r="R809" i="1"/>
  <c r="R810" i="1"/>
  <c r="R811" i="1"/>
  <c r="R812" i="1"/>
  <c r="R813" i="1"/>
  <c r="R814" i="1"/>
  <c r="R815" i="1"/>
  <c r="R816" i="1"/>
  <c r="R817" i="1"/>
  <c r="R818" i="1"/>
  <c r="R819" i="1"/>
  <c r="R820" i="1"/>
  <c r="R821" i="1"/>
  <c r="R822" i="1"/>
  <c r="R823" i="1"/>
  <c r="R824" i="1"/>
  <c r="R825" i="1"/>
  <c r="R826" i="1"/>
  <c r="R827" i="1"/>
  <c r="R828" i="1"/>
  <c r="R829" i="1"/>
  <c r="R830" i="1"/>
  <c r="R831" i="1"/>
  <c r="R832" i="1"/>
  <c r="R833" i="1"/>
  <c r="R834" i="1"/>
  <c r="R835" i="1"/>
  <c r="R836" i="1"/>
  <c r="R837" i="1"/>
  <c r="R838" i="1"/>
  <c r="R839" i="1"/>
  <c r="R840" i="1"/>
  <c r="R841" i="1"/>
  <c r="R842" i="1"/>
  <c r="R843" i="1"/>
  <c r="R844" i="1"/>
  <c r="R845" i="1"/>
  <c r="R846" i="1"/>
  <c r="R847" i="1"/>
  <c r="R848" i="1"/>
  <c r="R849" i="1"/>
  <c r="R850" i="1"/>
  <c r="R851" i="1"/>
  <c r="R852" i="1"/>
  <c r="R853" i="1"/>
  <c r="R854" i="1"/>
  <c r="R855" i="1"/>
  <c r="R856" i="1"/>
  <c r="R857" i="1"/>
  <c r="R858" i="1"/>
  <c r="R859" i="1"/>
  <c r="R860" i="1"/>
  <c r="R861" i="1"/>
  <c r="R862" i="1"/>
  <c r="R863" i="1"/>
  <c r="R864" i="1"/>
  <c r="R865" i="1"/>
  <c r="R866" i="1"/>
  <c r="R867" i="1"/>
  <c r="R868" i="1"/>
  <c r="R869" i="1"/>
  <c r="R870" i="1"/>
  <c r="R871" i="1"/>
  <c r="R872" i="1"/>
  <c r="R873" i="1"/>
  <c r="R874" i="1"/>
  <c r="R875" i="1"/>
  <c r="R876" i="1"/>
  <c r="R877" i="1"/>
  <c r="R878" i="1"/>
  <c r="R879" i="1"/>
  <c r="R880" i="1"/>
  <c r="R881" i="1"/>
  <c r="R882" i="1"/>
  <c r="R883" i="1"/>
  <c r="R884" i="1"/>
  <c r="R885" i="1"/>
  <c r="R886" i="1"/>
  <c r="R887" i="1"/>
  <c r="R888" i="1"/>
  <c r="R889" i="1"/>
  <c r="R890" i="1"/>
  <c r="R891" i="1"/>
  <c r="R892" i="1"/>
  <c r="R893" i="1"/>
  <c r="R894" i="1"/>
  <c r="R895" i="1"/>
  <c r="R896" i="1"/>
  <c r="R897" i="1"/>
  <c r="R898" i="1"/>
  <c r="R899" i="1"/>
  <c r="R900" i="1"/>
  <c r="R901" i="1"/>
  <c r="R902" i="1"/>
  <c r="R903" i="1"/>
  <c r="R904" i="1"/>
  <c r="R905" i="1"/>
  <c r="R906" i="1"/>
  <c r="R907" i="1"/>
  <c r="R908" i="1"/>
  <c r="R909" i="1"/>
  <c r="R910" i="1"/>
  <c r="R911" i="1"/>
  <c r="R912" i="1"/>
  <c r="R913" i="1"/>
  <c r="R914" i="1"/>
  <c r="R915" i="1"/>
  <c r="R916" i="1"/>
  <c r="R917" i="1"/>
  <c r="R918" i="1"/>
  <c r="R919" i="1"/>
  <c r="R920" i="1"/>
  <c r="R921" i="1"/>
  <c r="R922" i="1"/>
  <c r="R923" i="1"/>
  <c r="R924" i="1"/>
  <c r="R925" i="1"/>
  <c r="R926" i="1"/>
  <c r="R927" i="1"/>
  <c r="R928" i="1"/>
  <c r="R929" i="1"/>
  <c r="R930" i="1"/>
  <c r="R931" i="1"/>
  <c r="R932" i="1"/>
  <c r="R933" i="1"/>
  <c r="R934" i="1"/>
  <c r="R935" i="1"/>
  <c r="R936" i="1"/>
  <c r="R937" i="1"/>
  <c r="R938" i="1"/>
  <c r="R939" i="1"/>
  <c r="R940" i="1"/>
  <c r="R941" i="1"/>
  <c r="R942" i="1"/>
  <c r="R943" i="1"/>
  <c r="R944" i="1"/>
  <c r="R945" i="1"/>
  <c r="R946" i="1"/>
  <c r="R947" i="1"/>
  <c r="R948" i="1"/>
  <c r="R949" i="1"/>
  <c r="R950" i="1"/>
  <c r="R951" i="1"/>
  <c r="R952" i="1"/>
  <c r="R953" i="1"/>
  <c r="R954" i="1"/>
  <c r="R955" i="1"/>
  <c r="R956" i="1"/>
  <c r="R957" i="1"/>
  <c r="R958" i="1"/>
  <c r="R959" i="1"/>
  <c r="R960" i="1"/>
  <c r="R961" i="1"/>
  <c r="R962" i="1"/>
  <c r="R963" i="1"/>
  <c r="R964" i="1"/>
  <c r="R965" i="1"/>
  <c r="R966" i="1"/>
  <c r="R967" i="1"/>
  <c r="R968" i="1"/>
  <c r="R969" i="1"/>
  <c r="R970" i="1"/>
  <c r="R971" i="1"/>
  <c r="R972" i="1"/>
  <c r="R973" i="1"/>
  <c r="R974" i="1"/>
  <c r="R975" i="1"/>
  <c r="R976" i="1"/>
  <c r="R977" i="1"/>
  <c r="R978" i="1"/>
  <c r="R979" i="1"/>
  <c r="R980" i="1"/>
  <c r="R981" i="1"/>
  <c r="R982" i="1"/>
  <c r="R983" i="1"/>
  <c r="R984" i="1"/>
  <c r="R985" i="1"/>
  <c r="R986" i="1"/>
  <c r="R987" i="1"/>
  <c r="R988" i="1"/>
  <c r="R989" i="1"/>
  <c r="R990" i="1"/>
  <c r="R991" i="1"/>
  <c r="R992" i="1"/>
  <c r="R993" i="1"/>
  <c r="R994" i="1"/>
  <c r="R995" i="1"/>
  <c r="R996" i="1"/>
  <c r="R997" i="1"/>
  <c r="R998" i="1"/>
  <c r="R999" i="1"/>
  <c r="R1000" i="1"/>
  <c r="R1001" i="1"/>
  <c r="R1002" i="1"/>
  <c r="R1003" i="1"/>
  <c r="R1004" i="1"/>
  <c r="R1005" i="1"/>
  <c r="R1006" i="1"/>
  <c r="R1007" i="1"/>
  <c r="R1008" i="1"/>
  <c r="R1009" i="1"/>
  <c r="R1010" i="1"/>
  <c r="R1011" i="1"/>
  <c r="R1012" i="1"/>
  <c r="R1013" i="1"/>
  <c r="R1014" i="1"/>
  <c r="R1015" i="1"/>
  <c r="R1016" i="1"/>
  <c r="R1017" i="1"/>
  <c r="R1018" i="1"/>
  <c r="R1019" i="1"/>
  <c r="R1020" i="1"/>
  <c r="R1021" i="1"/>
  <c r="R1022" i="1"/>
  <c r="R1023" i="1"/>
  <c r="R1024" i="1"/>
  <c r="R1025" i="1"/>
  <c r="R1026" i="1"/>
  <c r="R1027" i="1"/>
  <c r="R1028" i="1"/>
  <c r="R1029" i="1"/>
  <c r="R1030" i="1"/>
  <c r="R1031" i="1"/>
  <c r="R1032" i="1"/>
  <c r="R1033" i="1"/>
  <c r="R1034" i="1"/>
  <c r="R1035" i="1"/>
  <c r="R1036" i="1"/>
  <c r="R1037" i="1"/>
  <c r="R1038" i="1"/>
  <c r="R1039" i="1"/>
  <c r="R1040" i="1"/>
  <c r="R1041" i="1"/>
  <c r="R1042" i="1"/>
  <c r="R1043" i="1"/>
  <c r="R1044" i="1"/>
  <c r="R1045" i="1"/>
  <c r="R1046" i="1"/>
  <c r="R1047" i="1"/>
  <c r="R1048" i="1"/>
  <c r="R1049" i="1"/>
  <c r="R1050" i="1"/>
  <c r="R1051" i="1"/>
  <c r="R1052" i="1"/>
  <c r="R1053" i="1"/>
  <c r="R1054" i="1"/>
  <c r="R1055" i="1"/>
  <c r="R1056" i="1"/>
  <c r="R1057" i="1"/>
  <c r="R1058" i="1"/>
  <c r="R1059" i="1"/>
  <c r="R1060" i="1"/>
  <c r="R1061" i="1"/>
  <c r="R1062" i="1"/>
  <c r="R1063" i="1"/>
  <c r="R1064" i="1"/>
  <c r="R1065" i="1"/>
  <c r="R1066" i="1"/>
  <c r="R1067" i="1"/>
  <c r="R1068" i="1"/>
  <c r="R1069" i="1"/>
  <c r="R1070" i="1"/>
  <c r="R1071" i="1"/>
  <c r="R1072" i="1"/>
  <c r="R1073" i="1"/>
  <c r="R1074" i="1"/>
  <c r="R1075" i="1"/>
  <c r="R1076" i="1"/>
  <c r="R1077" i="1"/>
  <c r="R1078" i="1"/>
  <c r="R1079" i="1"/>
  <c r="R1080" i="1"/>
  <c r="R1081" i="1"/>
  <c r="R1082" i="1"/>
  <c r="R1083" i="1"/>
  <c r="R1084" i="1"/>
  <c r="R1085" i="1"/>
  <c r="R1086" i="1"/>
  <c r="R1087" i="1"/>
  <c r="R1088" i="1"/>
  <c r="R1089" i="1"/>
  <c r="R1090" i="1"/>
  <c r="R1091" i="1"/>
  <c r="R1092" i="1"/>
  <c r="R1093" i="1"/>
  <c r="R1094" i="1"/>
  <c r="R1095" i="1"/>
  <c r="R1096" i="1"/>
  <c r="R1097" i="1"/>
  <c r="R1098" i="1"/>
  <c r="R1099" i="1"/>
  <c r="R1100" i="1"/>
  <c r="R1101" i="1"/>
  <c r="R1102" i="1"/>
  <c r="R1103" i="1"/>
  <c r="R1104" i="1"/>
  <c r="R1105" i="1"/>
  <c r="R1106" i="1"/>
  <c r="R1107" i="1"/>
  <c r="R1108" i="1"/>
  <c r="R1109" i="1"/>
  <c r="R1110" i="1"/>
  <c r="R1111" i="1"/>
  <c r="R1112" i="1"/>
  <c r="R1113" i="1"/>
  <c r="R1114" i="1"/>
  <c r="R1115" i="1"/>
  <c r="R1116" i="1"/>
  <c r="R1117" i="1"/>
  <c r="R1118" i="1"/>
  <c r="R1119" i="1"/>
  <c r="R1120" i="1"/>
  <c r="R1121" i="1"/>
  <c r="R1122" i="1"/>
  <c r="R1123" i="1"/>
  <c r="R1124" i="1"/>
  <c r="R1125" i="1"/>
  <c r="R1126" i="1"/>
  <c r="R1127" i="1"/>
  <c r="R1128" i="1"/>
  <c r="R1129" i="1"/>
  <c r="R1130" i="1"/>
  <c r="R1131" i="1"/>
  <c r="R1132" i="1"/>
  <c r="R1133" i="1"/>
  <c r="R1134" i="1"/>
  <c r="R1135" i="1"/>
  <c r="R1136" i="1"/>
  <c r="R1137" i="1"/>
  <c r="R1138" i="1"/>
  <c r="R1139" i="1"/>
  <c r="R1140" i="1"/>
  <c r="R1141" i="1"/>
  <c r="R1142" i="1"/>
  <c r="R1143" i="1"/>
  <c r="R1144" i="1"/>
  <c r="R1145" i="1"/>
  <c r="R1146" i="1"/>
  <c r="R1147" i="1"/>
  <c r="R1148" i="1"/>
  <c r="R1149" i="1"/>
  <c r="R1150" i="1"/>
  <c r="R1151" i="1"/>
  <c r="R1152" i="1"/>
  <c r="R1153" i="1"/>
  <c r="R1154" i="1"/>
  <c r="R1155" i="1"/>
  <c r="R1156" i="1"/>
  <c r="R1157" i="1"/>
  <c r="R1158" i="1"/>
  <c r="R1159" i="1"/>
  <c r="R1160" i="1"/>
  <c r="R1161" i="1"/>
  <c r="R1162" i="1"/>
  <c r="R1163" i="1"/>
  <c r="R1164" i="1"/>
  <c r="R1165" i="1"/>
  <c r="R1166" i="1"/>
  <c r="R1167" i="1"/>
  <c r="R1168" i="1"/>
  <c r="R1169" i="1"/>
  <c r="R1170" i="1"/>
  <c r="R1171" i="1"/>
  <c r="R1172" i="1"/>
  <c r="R1173" i="1"/>
  <c r="R1174" i="1"/>
  <c r="R1175" i="1"/>
  <c r="R1176" i="1"/>
  <c r="R1177" i="1"/>
  <c r="R1178" i="1"/>
  <c r="R1179" i="1"/>
  <c r="R1180" i="1"/>
  <c r="R1181" i="1"/>
  <c r="R1182" i="1"/>
  <c r="R1183" i="1"/>
  <c r="R1184" i="1"/>
  <c r="R1185" i="1"/>
  <c r="R1186" i="1"/>
  <c r="R1187" i="1"/>
  <c r="R1188" i="1"/>
  <c r="R1189" i="1"/>
  <c r="R1190" i="1"/>
  <c r="R1191" i="1"/>
  <c r="R1192" i="1"/>
  <c r="R1193" i="1"/>
  <c r="R1194" i="1"/>
  <c r="R1195" i="1"/>
  <c r="R1196" i="1"/>
  <c r="R1197" i="1"/>
  <c r="R1198" i="1"/>
  <c r="R1199" i="1"/>
  <c r="R1200" i="1"/>
  <c r="R1201" i="1"/>
  <c r="R1202" i="1"/>
  <c r="R1203" i="1"/>
  <c r="R1204" i="1"/>
  <c r="R1205" i="1"/>
  <c r="R1206" i="1"/>
  <c r="R1207" i="1"/>
  <c r="R1208" i="1"/>
  <c r="R1209" i="1"/>
  <c r="R1210" i="1"/>
  <c r="R1211" i="1"/>
  <c r="R1212" i="1"/>
  <c r="R1213" i="1"/>
  <c r="R1214" i="1"/>
  <c r="R1215" i="1"/>
  <c r="R1216" i="1"/>
  <c r="R1217" i="1"/>
  <c r="R1218" i="1"/>
  <c r="R1219" i="1"/>
  <c r="R1220" i="1"/>
  <c r="R1221" i="1"/>
  <c r="R1222" i="1"/>
  <c r="R1223" i="1"/>
  <c r="R1224" i="1"/>
  <c r="R1225" i="1"/>
  <c r="R1226" i="1"/>
  <c r="R1227" i="1"/>
  <c r="R1228" i="1"/>
  <c r="R1229" i="1"/>
  <c r="R1230" i="1"/>
  <c r="R1231" i="1"/>
  <c r="R1232" i="1"/>
  <c r="R1233" i="1"/>
  <c r="R1234" i="1"/>
  <c r="R1235" i="1"/>
  <c r="R1236" i="1"/>
  <c r="R1237" i="1"/>
  <c r="R1238" i="1"/>
  <c r="R1239" i="1"/>
  <c r="R1240" i="1"/>
  <c r="R1241" i="1"/>
  <c r="R1242" i="1"/>
  <c r="R1243" i="1"/>
  <c r="R1244" i="1"/>
  <c r="R1245" i="1"/>
  <c r="R1246" i="1"/>
  <c r="R1247" i="1"/>
  <c r="R1248" i="1"/>
  <c r="R1249" i="1"/>
  <c r="R1250" i="1"/>
  <c r="R1251" i="1"/>
  <c r="R1252" i="1"/>
  <c r="R1253" i="1"/>
  <c r="R1254" i="1"/>
  <c r="R1255" i="1"/>
  <c r="R1256" i="1"/>
  <c r="R1257" i="1"/>
  <c r="R1258" i="1"/>
  <c r="R1259" i="1"/>
  <c r="R1260" i="1"/>
  <c r="R1261" i="1"/>
  <c r="R1262" i="1"/>
  <c r="R1263" i="1"/>
  <c r="R1264" i="1"/>
  <c r="R1265" i="1"/>
  <c r="R1266" i="1"/>
  <c r="R1267" i="1"/>
  <c r="R1268" i="1"/>
  <c r="R1269" i="1"/>
  <c r="R1270" i="1"/>
  <c r="R1271" i="1"/>
  <c r="R1272" i="1"/>
  <c r="R1273" i="1"/>
  <c r="R1274" i="1"/>
  <c r="R1275" i="1"/>
  <c r="R1276" i="1"/>
  <c r="R1277" i="1"/>
  <c r="R1278" i="1"/>
  <c r="R1279" i="1"/>
  <c r="R1280" i="1"/>
  <c r="R1281" i="1"/>
  <c r="R1282" i="1"/>
  <c r="R1283" i="1"/>
  <c r="R1284" i="1"/>
  <c r="R1285" i="1"/>
  <c r="R1286" i="1"/>
  <c r="R1287" i="1"/>
  <c r="R1288" i="1"/>
  <c r="R1289" i="1"/>
  <c r="R1290" i="1"/>
  <c r="R1291" i="1"/>
  <c r="R1292" i="1"/>
  <c r="R1293" i="1"/>
  <c r="R1294" i="1"/>
  <c r="R1295" i="1"/>
  <c r="R1296" i="1"/>
  <c r="R1297" i="1"/>
  <c r="R1298" i="1"/>
  <c r="R1299" i="1"/>
  <c r="R1300" i="1"/>
  <c r="R1301" i="1"/>
  <c r="R1302" i="1"/>
  <c r="R1303" i="1"/>
  <c r="R1304" i="1"/>
  <c r="R1305" i="1"/>
  <c r="R1306" i="1"/>
  <c r="R1307" i="1"/>
  <c r="R1308" i="1"/>
  <c r="R1309" i="1"/>
  <c r="R1310" i="1"/>
  <c r="R1311" i="1"/>
  <c r="R1312" i="1"/>
  <c r="R1313" i="1"/>
  <c r="R1314" i="1"/>
  <c r="R1315" i="1"/>
  <c r="R1316" i="1"/>
  <c r="R1317" i="1"/>
  <c r="R1318" i="1"/>
  <c r="R1319" i="1"/>
  <c r="R1320" i="1"/>
  <c r="R1321" i="1"/>
  <c r="R1322" i="1"/>
  <c r="R1323" i="1"/>
  <c r="R1324" i="1"/>
  <c r="R1325" i="1"/>
  <c r="R1326" i="1"/>
  <c r="R1327" i="1"/>
  <c r="R1328" i="1"/>
  <c r="R1329" i="1"/>
  <c r="R1330" i="1"/>
  <c r="R1331" i="1"/>
  <c r="R1332" i="1"/>
  <c r="R1333" i="1"/>
  <c r="R1334" i="1"/>
  <c r="R1335" i="1"/>
  <c r="R1336" i="1"/>
  <c r="R1337" i="1"/>
  <c r="R1338" i="1"/>
  <c r="R1339" i="1"/>
  <c r="R1340" i="1"/>
  <c r="R1341" i="1"/>
  <c r="R1342" i="1"/>
  <c r="R1343" i="1"/>
  <c r="R1344" i="1"/>
  <c r="R1345" i="1"/>
  <c r="R1346" i="1"/>
  <c r="R1347" i="1"/>
  <c r="R1348" i="1"/>
  <c r="R1349" i="1"/>
  <c r="R1350" i="1"/>
  <c r="R1351" i="1"/>
  <c r="R1352" i="1"/>
  <c r="R1353" i="1"/>
  <c r="R1354" i="1"/>
  <c r="R1355" i="1"/>
  <c r="R1356" i="1"/>
  <c r="R1357" i="1"/>
  <c r="R1358" i="1"/>
  <c r="R1359" i="1"/>
  <c r="R1360" i="1"/>
  <c r="R1361" i="1"/>
  <c r="R1362" i="1"/>
  <c r="R1363" i="1"/>
  <c r="R1364" i="1"/>
  <c r="R1365" i="1"/>
  <c r="R1366" i="1"/>
  <c r="R1367" i="1"/>
  <c r="R1368" i="1"/>
  <c r="R1369" i="1"/>
  <c r="R1370" i="1"/>
  <c r="R1371" i="1"/>
  <c r="R1372" i="1"/>
  <c r="R1373" i="1"/>
  <c r="R1374" i="1"/>
  <c r="R1375" i="1"/>
  <c r="R1376" i="1"/>
  <c r="R1377" i="1"/>
  <c r="R1378" i="1"/>
  <c r="R1379" i="1"/>
  <c r="R1380" i="1"/>
  <c r="R1381" i="1"/>
  <c r="R1382" i="1"/>
  <c r="R1383" i="1"/>
  <c r="R1384" i="1"/>
  <c r="R1385" i="1"/>
  <c r="R1386" i="1"/>
  <c r="R1387" i="1"/>
  <c r="R1388" i="1"/>
  <c r="R1389" i="1"/>
  <c r="R1390" i="1"/>
  <c r="R1391" i="1"/>
  <c r="R1392" i="1"/>
  <c r="R1393" i="1"/>
  <c r="R1394" i="1"/>
  <c r="R1395" i="1"/>
  <c r="R1396" i="1"/>
  <c r="R1397" i="1"/>
  <c r="R1398" i="1"/>
  <c r="R1399" i="1"/>
  <c r="R1400" i="1"/>
  <c r="R1401" i="1"/>
  <c r="R1402" i="1"/>
  <c r="R1403" i="1"/>
  <c r="R1404" i="1"/>
  <c r="R1405" i="1"/>
  <c r="R1406" i="1"/>
  <c r="R1407" i="1"/>
  <c r="R1408" i="1"/>
  <c r="R1409" i="1"/>
  <c r="R1410" i="1"/>
  <c r="R1411" i="1"/>
  <c r="R1412" i="1"/>
  <c r="R1413" i="1"/>
  <c r="R1414" i="1"/>
  <c r="R1415" i="1"/>
  <c r="R1416" i="1"/>
  <c r="R1417" i="1"/>
  <c r="R1418" i="1"/>
  <c r="R1419" i="1"/>
  <c r="R1420" i="1"/>
  <c r="R1421" i="1"/>
  <c r="R1422" i="1"/>
  <c r="R1423" i="1"/>
  <c r="R1424" i="1"/>
  <c r="R1425" i="1"/>
  <c r="R1426" i="1"/>
  <c r="R1427" i="1"/>
  <c r="R1428" i="1"/>
  <c r="R1429" i="1"/>
  <c r="R1430" i="1"/>
  <c r="R1431" i="1"/>
  <c r="R1432" i="1"/>
  <c r="R1433" i="1"/>
  <c r="R1434" i="1"/>
  <c r="R1435" i="1"/>
  <c r="R1436" i="1"/>
  <c r="R1437" i="1"/>
  <c r="R1438" i="1"/>
  <c r="R1439" i="1"/>
  <c r="R1440" i="1"/>
  <c r="R1441" i="1"/>
  <c r="R1442" i="1"/>
  <c r="R1443" i="1"/>
  <c r="R1444" i="1"/>
  <c r="R1445" i="1"/>
  <c r="R1446" i="1"/>
  <c r="R1447" i="1"/>
  <c r="R1448" i="1"/>
  <c r="R1449" i="1"/>
  <c r="R1450" i="1"/>
  <c r="R1451" i="1"/>
  <c r="R1452" i="1"/>
  <c r="R1453" i="1"/>
  <c r="R1454" i="1"/>
  <c r="R1455" i="1"/>
  <c r="R1456" i="1"/>
  <c r="R1457" i="1"/>
  <c r="R1458" i="1"/>
  <c r="R1459" i="1"/>
  <c r="R1460" i="1"/>
  <c r="R1461" i="1"/>
  <c r="R1462" i="1"/>
  <c r="R1463" i="1"/>
  <c r="R1464" i="1"/>
  <c r="R1465" i="1"/>
  <c r="R1466" i="1"/>
  <c r="R1467" i="1"/>
  <c r="R1468" i="1"/>
  <c r="R1469" i="1"/>
  <c r="R1470" i="1"/>
  <c r="R1471" i="1"/>
  <c r="R1472" i="1"/>
  <c r="R1473" i="1"/>
  <c r="R1474" i="1"/>
  <c r="R1475" i="1"/>
  <c r="R1476" i="1"/>
  <c r="R1477" i="1"/>
  <c r="R1478" i="1"/>
  <c r="R1479" i="1"/>
  <c r="R1480" i="1"/>
  <c r="R1481" i="1"/>
  <c r="R1482" i="1"/>
  <c r="R1483" i="1"/>
  <c r="R1484" i="1"/>
  <c r="R1485" i="1"/>
  <c r="R1486" i="1"/>
  <c r="R1487" i="1"/>
  <c r="R1488" i="1"/>
  <c r="R1489" i="1"/>
  <c r="R1490" i="1"/>
  <c r="R1491" i="1"/>
  <c r="R1492" i="1"/>
  <c r="R1493" i="1"/>
  <c r="R1494" i="1"/>
  <c r="R1495" i="1"/>
  <c r="R1496" i="1"/>
  <c r="R1497" i="1"/>
  <c r="R1498" i="1"/>
  <c r="R1499" i="1"/>
  <c r="R1500" i="1"/>
  <c r="R12" i="1"/>
  <c r="R13" i="1"/>
  <c r="R11" i="1"/>
</calcChain>
</file>

<file path=xl/sharedStrings.xml><?xml version="1.0" encoding="utf-8"?>
<sst xmlns="http://schemas.openxmlformats.org/spreadsheetml/2006/main" count="1124" uniqueCount="16">
  <si>
    <t>Date</t>
  </si>
  <si>
    <t>x</t>
  </si>
  <si>
    <t>Alphone</t>
  </si>
  <si>
    <t>Bernard</t>
  </si>
  <si>
    <t>Pascal</t>
  </si>
  <si>
    <t>Patrick</t>
  </si>
  <si>
    <t>Samuel</t>
  </si>
  <si>
    <t>Roger</t>
  </si>
  <si>
    <t>Alain</t>
  </si>
  <si>
    <t>Jean</t>
  </si>
  <si>
    <t>Piere</t>
  </si>
  <si>
    <t>Nane</t>
  </si>
  <si>
    <t>TOUS</t>
  </si>
  <si>
    <t>Qui</t>
  </si>
  <si>
    <t>Détails</t>
  </si>
  <si>
    <t>De quoi on parle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</si>
</sst>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/>
      <diagonal/>
    </border>
    <border>
      <left style="double">
        <color auto="1"/>
      </left>
      <right style="double">
        <color auto="1"/>
      </right>
      <top style="medium">
        <color auto="1"/>
      </top>
      <bottom/>
      <diagonal/>
    </border>
    <border>
      <left style="double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 applyProtection="1">
      <alignment vertical="center" wrapText="1"/>
    </xf>
    <xf numFmtId="14" fontId="0" fillId="0" borderId="0" xfId="0" applyNumberForma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14" fontId="1" fillId="0" borderId="14" xfId="0" applyNumberFormat="1" applyFont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 wrapText="1"/>
    </xf>
    <xf numFmtId="0" fontId="1" fillId="0" borderId="3" xfId="0" applyFont="1" applyBorder="1" applyAlignment="1" applyProtection="1">
      <alignment horizontal="center" vertical="center" wrapText="1"/>
    </xf>
    <xf numFmtId="0" fontId="0" fillId="0" borderId="0" xfId="0" applyBorder="1" applyAlignment="1" applyProtection="1">
      <alignment vertical="center" wrapText="1"/>
    </xf>
    <xf numFmtId="0" fontId="0" fillId="0" borderId="0" xfId="0" applyBorder="1" applyAlignment="1" applyProtection="1">
      <alignment horizontal="center" vertical="center" wrapText="1"/>
    </xf>
    <xf numFmtId="14" fontId="0" fillId="0" borderId="0" xfId="0" applyNumberFormat="1" applyBorder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 wrapText="1"/>
    </xf>
    <xf numFmtId="14" fontId="3" fillId="0" borderId="0" xfId="0" applyNumberFormat="1" applyFont="1" applyBorder="1" applyAlignment="1" applyProtection="1">
      <alignment horizontal="center" vertical="center" wrapText="1"/>
    </xf>
    <xf numFmtId="14" fontId="0" fillId="0" borderId="12" xfId="0" applyNumberFormat="1" applyBorder="1" applyAlignment="1" applyProtection="1">
      <alignment horizontal="center"/>
    </xf>
    <xf numFmtId="0" fontId="0" fillId="0" borderId="0" xfId="0" applyFill="1" applyAlignment="1" applyProtection="1">
      <alignment vertical="center" wrapText="1"/>
    </xf>
    <xf numFmtId="0" fontId="3" fillId="0" borderId="5" xfId="0" applyFont="1" applyBorder="1" applyAlignment="1" applyProtection="1">
      <alignment horizontal="center" vertical="center" textRotation="90" wrapText="1"/>
    </xf>
    <xf numFmtId="0" fontId="3" fillId="0" borderId="8" xfId="0" applyFont="1" applyBorder="1" applyAlignment="1" applyProtection="1">
      <alignment horizontal="center" vertical="center" textRotation="90" wrapText="1"/>
    </xf>
    <xf numFmtId="14" fontId="2" fillId="2" borderId="0" xfId="0" applyNumberFormat="1" applyFont="1" applyFill="1" applyAlignment="1" applyProtection="1">
      <alignment horizontal="center" vertical="center" wrapText="1"/>
    </xf>
    <xf numFmtId="14" fontId="2" fillId="2" borderId="13" xfId="0" applyNumberFormat="1" applyFont="1" applyFill="1" applyBorder="1" applyAlignment="1" applyProtection="1">
      <alignment horizontal="center" vertical="center" wrapText="1"/>
    </xf>
    <xf numFmtId="0" fontId="3" fillId="0" borderId="6" xfId="0" applyFont="1" applyBorder="1" applyAlignment="1" applyProtection="1">
      <alignment horizontal="center" vertical="center" textRotation="90" wrapText="1"/>
    </xf>
    <xf numFmtId="0" fontId="3" fillId="0" borderId="9" xfId="0" applyFont="1" applyBorder="1" applyAlignment="1" applyProtection="1">
      <alignment horizontal="center" vertical="center" textRotation="90" wrapText="1"/>
    </xf>
    <xf numFmtId="14" fontId="5" fillId="3" borderId="0" xfId="0" applyNumberFormat="1" applyFont="1" applyFill="1" applyAlignment="1" applyProtection="1">
      <alignment horizontal="center" vertical="center" wrapText="1"/>
    </xf>
    <xf numFmtId="0" fontId="3" fillId="0" borderId="4" xfId="0" applyFont="1" applyBorder="1" applyAlignment="1" applyProtection="1">
      <alignment horizontal="center" vertical="center" textRotation="90" wrapText="1"/>
    </xf>
    <xf numFmtId="0" fontId="3" fillId="0" borderId="7" xfId="0" applyFont="1" applyBorder="1" applyAlignment="1" applyProtection="1">
      <alignment horizontal="center" vertical="center" textRotation="90" wrapText="1"/>
    </xf>
    <xf numFmtId="0" fontId="4" fillId="0" borderId="2" xfId="0" applyFont="1" applyBorder="1" applyAlignment="1" applyProtection="1">
      <alignment horizontal="center" vertical="center" wrapText="1"/>
    </xf>
    <xf numFmtId="0" fontId="4" fillId="0" borderId="10" xfId="0" applyFont="1" applyBorder="1" applyAlignment="1" applyProtection="1">
      <alignment horizontal="center" vertical="center" wrapText="1"/>
    </xf>
    <xf numFmtId="0" fontId="4" fillId="0" borderId="11" xfId="0" applyFont="1" applyBorder="1" applyAlignment="1" applyProtection="1">
      <alignment horizontal="center" vertical="center" wrapText="1"/>
    </xf>
  </cellXfs>
  <cellStyles count="1">
    <cellStyle name="Normal" xfId="0" builtinId="0"/>
  </cellStyles>
  <dxfs count="6">
    <dxf>
      <fill>
        <patternFill patternType="solid">
          <fgColor auto="1"/>
          <bgColor theme="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rgb="FFFCE4D6"/>
          <bgColor rgb="FF0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500"/>
  <sheetViews>
    <sheetView showGridLines="0" showZeros="0" tabSelected="1" zoomScaleNormal="100" workbookViewId="0">
      <pane ySplit="10" topLeftCell="A11" activePane="bottomLeft" state="frozen"/>
      <selection pane="bottomLeft" activeCell="E11" sqref="E11"/>
    </sheetView>
  </sheetViews>
  <sheetFormatPr baseColWidth="10" defaultRowHeight="15" x14ac:dyDescent="0.25"/>
  <cols>
    <col min="1" max="1" width="13.28515625" style="2" customWidth="1"/>
    <col min="2" max="3" width="69.85546875" style="1" customWidth="1"/>
    <col min="4" max="4" width="9.5703125" style="3" customWidth="1"/>
    <col min="5" max="15" width="5.7109375" style="4" customWidth="1"/>
    <col min="16" max="17" width="5.7109375" style="4" hidden="1" customWidth="1"/>
    <col min="18" max="16384" width="11.42578125" style="1"/>
  </cols>
  <sheetData>
    <row r="1" spans="1:18" ht="30" hidden="1" customHeight="1" x14ac:dyDescent="0.25">
      <c r="A1" s="21"/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</row>
    <row r="2" spans="1:18" hidden="1" x14ac:dyDescent="0.25"/>
    <row r="3" spans="1:18" hidden="1" x14ac:dyDescent="0.25"/>
    <row r="4" spans="1:18" hidden="1" x14ac:dyDescent="0.25"/>
    <row r="5" spans="1:18" hidden="1" x14ac:dyDescent="0.25"/>
    <row r="6" spans="1:18" ht="15.75" thickBot="1" x14ac:dyDescent="0.3"/>
    <row r="7" spans="1:18" ht="30" customHeight="1" x14ac:dyDescent="0.25">
      <c r="A7" s="17"/>
      <c r="B7" s="17"/>
      <c r="C7" s="17"/>
      <c r="D7" s="18"/>
      <c r="E7" s="22" t="s">
        <v>2</v>
      </c>
      <c r="F7" s="15" t="s">
        <v>3</v>
      </c>
      <c r="G7" s="15" t="s">
        <v>4</v>
      </c>
      <c r="H7" s="15" t="s">
        <v>5</v>
      </c>
      <c r="I7" s="15" t="s">
        <v>6</v>
      </c>
      <c r="J7" s="15" t="s">
        <v>7</v>
      </c>
      <c r="K7" s="15" t="s">
        <v>8</v>
      </c>
      <c r="L7" s="15" t="s">
        <v>5</v>
      </c>
      <c r="M7" s="15" t="s">
        <v>9</v>
      </c>
      <c r="N7" s="15" t="s">
        <v>10</v>
      </c>
      <c r="O7" s="15" t="s">
        <v>11</v>
      </c>
      <c r="P7" s="15"/>
      <c r="Q7" s="19"/>
      <c r="R7" s="24" t="s">
        <v>12</v>
      </c>
    </row>
    <row r="8" spans="1:18" ht="30" customHeight="1" x14ac:dyDescent="0.25">
      <c r="A8" s="17"/>
      <c r="B8" s="17"/>
      <c r="C8" s="17"/>
      <c r="D8" s="18"/>
      <c r="E8" s="23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20"/>
      <c r="R8" s="25"/>
    </row>
    <row r="9" spans="1:18" ht="15.75" customHeight="1" thickBot="1" x14ac:dyDescent="0.3">
      <c r="E9" s="23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20"/>
      <c r="R9" s="25"/>
    </row>
    <row r="10" spans="1:18" ht="49.5" customHeight="1" thickBot="1" x14ac:dyDescent="0.3">
      <c r="A10" s="5" t="s">
        <v>0</v>
      </c>
      <c r="B10" s="6" t="s">
        <v>15</v>
      </c>
      <c r="C10" s="6" t="s">
        <v>14</v>
      </c>
      <c r="D10" s="7" t="s">
        <v>13</v>
      </c>
      <c r="E10" s="23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20"/>
      <c r="R10" s="26"/>
    </row>
    <row r="11" spans="1:18" ht="15" customHeight="1" x14ac:dyDescent="0.25">
      <c r="A11" s="13">
        <v>44927</v>
      </c>
      <c r="B11" s="8"/>
      <c r="C11" s="8"/>
      <c r="D11" s="9"/>
      <c r="P11" s="4" t="s">
        <v>1</v>
      </c>
      <c r="Q11" s="4" t="s">
        <v>1</v>
      </c>
      <c r="R11" s="1">
        <f>COUNTIF(E11:O11,"x")</f>
        <v>0</v>
      </c>
    </row>
    <row r="12" spans="1:18" x14ac:dyDescent="0.25">
      <c r="A12" s="10"/>
      <c r="B12" s="8"/>
      <c r="C12" s="8"/>
      <c r="D12" s="9"/>
      <c r="E12" s="11"/>
      <c r="P12" s="4" t="s">
        <v>1</v>
      </c>
      <c r="Q12" s="4" t="s">
        <v>1</v>
      </c>
      <c r="R12" s="14">
        <f t="shared" ref="R12:R75" si="0">COUNTIF(E12:O12,"x")</f>
        <v>0</v>
      </c>
    </row>
    <row r="13" spans="1:18" x14ac:dyDescent="0.25">
      <c r="A13" s="10"/>
      <c r="B13" s="8"/>
      <c r="C13" s="8"/>
      <c r="D13" s="9"/>
      <c r="P13" s="4" t="s">
        <v>1</v>
      </c>
      <c r="Q13" s="4" t="s">
        <v>1</v>
      </c>
      <c r="R13" s="1">
        <f t="shared" si="0"/>
        <v>0</v>
      </c>
    </row>
    <row r="14" spans="1:18" x14ac:dyDescent="0.25">
      <c r="A14" s="10"/>
      <c r="B14" s="8"/>
      <c r="C14" s="8"/>
      <c r="D14" s="9"/>
      <c r="P14" s="4" t="s">
        <v>1</v>
      </c>
      <c r="Q14" s="4" t="s">
        <v>1</v>
      </c>
      <c r="R14" s="1">
        <f t="shared" si="0"/>
        <v>0</v>
      </c>
    </row>
    <row r="15" spans="1:18" x14ac:dyDescent="0.25">
      <c r="A15" s="12"/>
      <c r="B15" s="8"/>
      <c r="C15" s="8"/>
      <c r="D15" s="9"/>
      <c r="P15" s="4" t="s">
        <v>1</v>
      </c>
      <c r="Q15" s="4" t="s">
        <v>1</v>
      </c>
      <c r="R15" s="1">
        <f t="shared" si="0"/>
        <v>0</v>
      </c>
    </row>
    <row r="16" spans="1:18" x14ac:dyDescent="0.25">
      <c r="A16" s="10"/>
      <c r="B16" s="8"/>
      <c r="C16" s="8"/>
      <c r="D16" s="9"/>
      <c r="P16" s="4" t="s">
        <v>1</v>
      </c>
      <c r="Q16" s="4" t="s">
        <v>1</v>
      </c>
      <c r="R16" s="1">
        <f t="shared" si="0"/>
        <v>0</v>
      </c>
    </row>
    <row r="17" spans="1:18" x14ac:dyDescent="0.25">
      <c r="A17" s="10"/>
      <c r="B17" s="8"/>
      <c r="C17" s="8"/>
      <c r="D17" s="9"/>
      <c r="P17" s="4" t="s">
        <v>1</v>
      </c>
      <c r="Q17" s="4" t="s">
        <v>1</v>
      </c>
      <c r="R17" s="1">
        <f t="shared" si="0"/>
        <v>0</v>
      </c>
    </row>
    <row r="18" spans="1:18" x14ac:dyDescent="0.25">
      <c r="A18" s="10"/>
      <c r="B18" s="8"/>
      <c r="C18" s="8"/>
      <c r="D18" s="9"/>
      <c r="P18" s="4" t="s">
        <v>1</v>
      </c>
      <c r="Q18" s="4" t="s">
        <v>1</v>
      </c>
      <c r="R18" s="1">
        <f t="shared" si="0"/>
        <v>0</v>
      </c>
    </row>
    <row r="19" spans="1:18" x14ac:dyDescent="0.25">
      <c r="A19" s="10"/>
      <c r="B19" s="8"/>
      <c r="C19" s="8"/>
      <c r="D19" s="9"/>
      <c r="P19" s="4" t="s">
        <v>1</v>
      </c>
      <c r="Q19" s="4" t="s">
        <v>1</v>
      </c>
      <c r="R19" s="1">
        <f t="shared" si="0"/>
        <v>0</v>
      </c>
    </row>
    <row r="20" spans="1:18" x14ac:dyDescent="0.25">
      <c r="A20" s="10"/>
      <c r="B20" s="8"/>
      <c r="C20" s="8"/>
      <c r="D20" s="9"/>
      <c r="P20" s="4" t="s">
        <v>1</v>
      </c>
      <c r="Q20" s="4" t="s">
        <v>1</v>
      </c>
      <c r="R20" s="1">
        <f t="shared" si="0"/>
        <v>0</v>
      </c>
    </row>
    <row r="21" spans="1:18" x14ac:dyDescent="0.25">
      <c r="A21" s="10"/>
      <c r="B21" s="8"/>
      <c r="C21" s="8"/>
      <c r="D21" s="9"/>
      <c r="P21" s="4" t="s">
        <v>1</v>
      </c>
      <c r="Q21" s="4" t="s">
        <v>1</v>
      </c>
      <c r="R21" s="1">
        <f t="shared" si="0"/>
        <v>0</v>
      </c>
    </row>
    <row r="22" spans="1:18" x14ac:dyDescent="0.25">
      <c r="P22" s="4" t="s">
        <v>1</v>
      </c>
      <c r="Q22" s="4" t="s">
        <v>1</v>
      </c>
      <c r="R22" s="1">
        <f t="shared" si="0"/>
        <v>0</v>
      </c>
    </row>
    <row r="23" spans="1:18" x14ac:dyDescent="0.25">
      <c r="P23" s="4" t="s">
        <v>1</v>
      </c>
      <c r="Q23" s="4" t="s">
        <v>1</v>
      </c>
      <c r="R23" s="1">
        <f t="shared" si="0"/>
        <v>0</v>
      </c>
    </row>
    <row r="24" spans="1:18" x14ac:dyDescent="0.25">
      <c r="P24" s="4" t="s">
        <v>1</v>
      </c>
      <c r="Q24" s="4" t="s">
        <v>1</v>
      </c>
      <c r="R24" s="1">
        <f t="shared" si="0"/>
        <v>0</v>
      </c>
    </row>
    <row r="25" spans="1:18" x14ac:dyDescent="0.25">
      <c r="P25" s="4" t="s">
        <v>1</v>
      </c>
      <c r="Q25" s="4" t="s">
        <v>1</v>
      </c>
      <c r="R25" s="1">
        <f t="shared" si="0"/>
        <v>0</v>
      </c>
    </row>
    <row r="26" spans="1:18" x14ac:dyDescent="0.25">
      <c r="P26" s="4" t="s">
        <v>1</v>
      </c>
      <c r="Q26" s="4" t="s">
        <v>1</v>
      </c>
      <c r="R26" s="1">
        <f t="shared" si="0"/>
        <v>0</v>
      </c>
    </row>
    <row r="27" spans="1:18" x14ac:dyDescent="0.25">
      <c r="P27" s="4" t="s">
        <v>1</v>
      </c>
      <c r="Q27" s="4" t="s">
        <v>1</v>
      </c>
      <c r="R27" s="1">
        <f t="shared" si="0"/>
        <v>0</v>
      </c>
    </row>
    <row r="28" spans="1:18" x14ac:dyDescent="0.25">
      <c r="P28" s="4" t="s">
        <v>1</v>
      </c>
      <c r="Q28" s="4" t="s">
        <v>1</v>
      </c>
      <c r="R28" s="1">
        <f t="shared" si="0"/>
        <v>0</v>
      </c>
    </row>
    <row r="29" spans="1:18" x14ac:dyDescent="0.25">
      <c r="P29" s="4" t="s">
        <v>1</v>
      </c>
      <c r="Q29" s="4" t="s">
        <v>1</v>
      </c>
      <c r="R29" s="1">
        <f t="shared" si="0"/>
        <v>0</v>
      </c>
    </row>
    <row r="30" spans="1:18" x14ac:dyDescent="0.25">
      <c r="P30" s="4" t="s">
        <v>1</v>
      </c>
      <c r="Q30" s="4" t="s">
        <v>1</v>
      </c>
      <c r="R30" s="1">
        <f t="shared" si="0"/>
        <v>0</v>
      </c>
    </row>
    <row r="31" spans="1:18" x14ac:dyDescent="0.25">
      <c r="P31" s="4" t="s">
        <v>1</v>
      </c>
      <c r="Q31" s="4" t="s">
        <v>1</v>
      </c>
      <c r="R31" s="1">
        <f t="shared" si="0"/>
        <v>0</v>
      </c>
    </row>
    <row r="32" spans="1:18" x14ac:dyDescent="0.25">
      <c r="P32" s="4" t="s">
        <v>1</v>
      </c>
      <c r="Q32" s="4" t="s">
        <v>1</v>
      </c>
      <c r="R32" s="1">
        <f t="shared" si="0"/>
        <v>0</v>
      </c>
    </row>
    <row r="33" spans="16:18" x14ac:dyDescent="0.25">
      <c r="P33" s="4" t="s">
        <v>1</v>
      </c>
      <c r="Q33" s="4" t="s">
        <v>1</v>
      </c>
      <c r="R33" s="1">
        <f t="shared" si="0"/>
        <v>0</v>
      </c>
    </row>
    <row r="34" spans="16:18" x14ac:dyDescent="0.25">
      <c r="P34" s="4" t="s">
        <v>1</v>
      </c>
      <c r="Q34" s="4" t="s">
        <v>1</v>
      </c>
      <c r="R34" s="1">
        <f t="shared" si="0"/>
        <v>0</v>
      </c>
    </row>
    <row r="35" spans="16:18" x14ac:dyDescent="0.25">
      <c r="P35" s="4" t="s">
        <v>1</v>
      </c>
      <c r="Q35" s="4" t="s">
        <v>1</v>
      </c>
      <c r="R35" s="1">
        <f t="shared" si="0"/>
        <v>0</v>
      </c>
    </row>
    <row r="36" spans="16:18" x14ac:dyDescent="0.25">
      <c r="P36" s="4" t="s">
        <v>1</v>
      </c>
      <c r="Q36" s="4" t="s">
        <v>1</v>
      </c>
      <c r="R36" s="1">
        <f t="shared" si="0"/>
        <v>0</v>
      </c>
    </row>
    <row r="37" spans="16:18" x14ac:dyDescent="0.25">
      <c r="P37" s="4" t="s">
        <v>1</v>
      </c>
      <c r="Q37" s="4" t="s">
        <v>1</v>
      </c>
      <c r="R37" s="1">
        <f t="shared" si="0"/>
        <v>0</v>
      </c>
    </row>
    <row r="38" spans="16:18" x14ac:dyDescent="0.25">
      <c r="P38" s="4" t="s">
        <v>1</v>
      </c>
      <c r="Q38" s="4" t="s">
        <v>1</v>
      </c>
      <c r="R38" s="1">
        <f t="shared" si="0"/>
        <v>0</v>
      </c>
    </row>
    <row r="39" spans="16:18" x14ac:dyDescent="0.25">
      <c r="P39" s="4" t="s">
        <v>1</v>
      </c>
      <c r="Q39" s="4" t="s">
        <v>1</v>
      </c>
      <c r="R39" s="1">
        <f t="shared" si="0"/>
        <v>0</v>
      </c>
    </row>
    <row r="40" spans="16:18" x14ac:dyDescent="0.25">
      <c r="P40" s="4" t="s">
        <v>1</v>
      </c>
      <c r="Q40" s="4" t="s">
        <v>1</v>
      </c>
      <c r="R40" s="1">
        <f t="shared" si="0"/>
        <v>0</v>
      </c>
    </row>
    <row r="41" spans="16:18" x14ac:dyDescent="0.25">
      <c r="P41" s="4" t="s">
        <v>1</v>
      </c>
      <c r="Q41" s="4" t="s">
        <v>1</v>
      </c>
      <c r="R41" s="1">
        <f t="shared" si="0"/>
        <v>0</v>
      </c>
    </row>
    <row r="42" spans="16:18" x14ac:dyDescent="0.25">
      <c r="P42" s="4" t="s">
        <v>1</v>
      </c>
      <c r="Q42" s="4" t="s">
        <v>1</v>
      </c>
      <c r="R42" s="1">
        <f t="shared" si="0"/>
        <v>0</v>
      </c>
    </row>
    <row r="43" spans="16:18" x14ac:dyDescent="0.25">
      <c r="P43" s="4" t="s">
        <v>1</v>
      </c>
      <c r="Q43" s="4" t="s">
        <v>1</v>
      </c>
      <c r="R43" s="1">
        <f t="shared" si="0"/>
        <v>0</v>
      </c>
    </row>
    <row r="44" spans="16:18" x14ac:dyDescent="0.25">
      <c r="P44" s="4" t="s">
        <v>1</v>
      </c>
      <c r="Q44" s="4" t="s">
        <v>1</v>
      </c>
      <c r="R44" s="1">
        <f t="shared" si="0"/>
        <v>0</v>
      </c>
    </row>
    <row r="45" spans="16:18" x14ac:dyDescent="0.25">
      <c r="P45" s="4" t="s">
        <v>1</v>
      </c>
      <c r="Q45" s="4" t="s">
        <v>1</v>
      </c>
      <c r="R45" s="1">
        <f t="shared" si="0"/>
        <v>0</v>
      </c>
    </row>
    <row r="46" spans="16:18" x14ac:dyDescent="0.25">
      <c r="P46" s="4" t="s">
        <v>1</v>
      </c>
      <c r="Q46" s="4" t="s">
        <v>1</v>
      </c>
      <c r="R46" s="1">
        <f t="shared" si="0"/>
        <v>0</v>
      </c>
    </row>
    <row r="47" spans="16:18" x14ac:dyDescent="0.25">
      <c r="P47" s="4" t="s">
        <v>1</v>
      </c>
      <c r="Q47" s="4" t="s">
        <v>1</v>
      </c>
      <c r="R47" s="1">
        <f t="shared" si="0"/>
        <v>0</v>
      </c>
    </row>
    <row r="48" spans="16:18" x14ac:dyDescent="0.25">
      <c r="P48" s="4" t="s">
        <v>1</v>
      </c>
      <c r="Q48" s="4" t="s">
        <v>1</v>
      </c>
      <c r="R48" s="1">
        <f t="shared" si="0"/>
        <v>0</v>
      </c>
    </row>
    <row r="49" spans="16:18" x14ac:dyDescent="0.25">
      <c r="P49" s="4" t="s">
        <v>1</v>
      </c>
      <c r="Q49" s="4" t="s">
        <v>1</v>
      </c>
      <c r="R49" s="1">
        <f t="shared" si="0"/>
        <v>0</v>
      </c>
    </row>
    <row r="50" spans="16:18" x14ac:dyDescent="0.25">
      <c r="P50" s="4" t="s">
        <v>1</v>
      </c>
      <c r="Q50" s="4" t="s">
        <v>1</v>
      </c>
      <c r="R50" s="1">
        <f t="shared" si="0"/>
        <v>0</v>
      </c>
    </row>
    <row r="51" spans="16:18" x14ac:dyDescent="0.25">
      <c r="P51" s="4" t="s">
        <v>1</v>
      </c>
      <c r="Q51" s="4" t="s">
        <v>1</v>
      </c>
      <c r="R51" s="1">
        <f t="shared" si="0"/>
        <v>0</v>
      </c>
    </row>
    <row r="52" spans="16:18" x14ac:dyDescent="0.25">
      <c r="P52" s="4" t="s">
        <v>1</v>
      </c>
      <c r="Q52" s="4" t="s">
        <v>1</v>
      </c>
      <c r="R52" s="1">
        <f t="shared" si="0"/>
        <v>0</v>
      </c>
    </row>
    <row r="53" spans="16:18" x14ac:dyDescent="0.25">
      <c r="P53" s="4" t="s">
        <v>1</v>
      </c>
      <c r="Q53" s="4" t="s">
        <v>1</v>
      </c>
      <c r="R53" s="1">
        <f t="shared" si="0"/>
        <v>0</v>
      </c>
    </row>
    <row r="54" spans="16:18" x14ac:dyDescent="0.25">
      <c r="P54" s="4" t="s">
        <v>1</v>
      </c>
      <c r="Q54" s="4" t="s">
        <v>1</v>
      </c>
      <c r="R54" s="1">
        <f t="shared" si="0"/>
        <v>0</v>
      </c>
    </row>
    <row r="55" spans="16:18" x14ac:dyDescent="0.25">
      <c r="P55" s="4" t="s">
        <v>1</v>
      </c>
      <c r="Q55" s="4" t="s">
        <v>1</v>
      </c>
      <c r="R55" s="1">
        <f t="shared" si="0"/>
        <v>0</v>
      </c>
    </row>
    <row r="56" spans="16:18" x14ac:dyDescent="0.25">
      <c r="P56" s="4" t="s">
        <v>1</v>
      </c>
      <c r="Q56" s="4" t="s">
        <v>1</v>
      </c>
      <c r="R56" s="1">
        <f t="shared" si="0"/>
        <v>0</v>
      </c>
    </row>
    <row r="57" spans="16:18" x14ac:dyDescent="0.25">
      <c r="P57" s="4" t="s">
        <v>1</v>
      </c>
      <c r="Q57" s="4" t="s">
        <v>1</v>
      </c>
      <c r="R57" s="1">
        <f t="shared" si="0"/>
        <v>0</v>
      </c>
    </row>
    <row r="58" spans="16:18" x14ac:dyDescent="0.25">
      <c r="P58" s="4" t="s">
        <v>1</v>
      </c>
      <c r="Q58" s="4" t="s">
        <v>1</v>
      </c>
      <c r="R58" s="1">
        <f t="shared" si="0"/>
        <v>0</v>
      </c>
    </row>
    <row r="59" spans="16:18" x14ac:dyDescent="0.25">
      <c r="P59" s="4" t="s">
        <v>1</v>
      </c>
      <c r="Q59" s="4" t="s">
        <v>1</v>
      </c>
      <c r="R59" s="1">
        <f t="shared" si="0"/>
        <v>0</v>
      </c>
    </row>
    <row r="60" spans="16:18" x14ac:dyDescent="0.25">
      <c r="P60" s="4" t="s">
        <v>1</v>
      </c>
      <c r="Q60" s="4" t="s">
        <v>1</v>
      </c>
      <c r="R60" s="1">
        <f t="shared" si="0"/>
        <v>0</v>
      </c>
    </row>
    <row r="61" spans="16:18" x14ac:dyDescent="0.25">
      <c r="P61" s="4" t="s">
        <v>1</v>
      </c>
      <c r="Q61" s="4" t="s">
        <v>1</v>
      </c>
      <c r="R61" s="1">
        <f t="shared" si="0"/>
        <v>0</v>
      </c>
    </row>
    <row r="62" spans="16:18" x14ac:dyDescent="0.25">
      <c r="P62" s="4" t="s">
        <v>1</v>
      </c>
      <c r="Q62" s="4" t="s">
        <v>1</v>
      </c>
      <c r="R62" s="1">
        <f t="shared" si="0"/>
        <v>0</v>
      </c>
    </row>
    <row r="63" spans="16:18" x14ac:dyDescent="0.25">
      <c r="P63" s="4" t="s">
        <v>1</v>
      </c>
      <c r="Q63" s="4" t="s">
        <v>1</v>
      </c>
      <c r="R63" s="1">
        <f t="shared" si="0"/>
        <v>0</v>
      </c>
    </row>
    <row r="64" spans="16:18" x14ac:dyDescent="0.25">
      <c r="P64" s="4" t="s">
        <v>1</v>
      </c>
      <c r="Q64" s="4" t="s">
        <v>1</v>
      </c>
      <c r="R64" s="1">
        <f t="shared" si="0"/>
        <v>0</v>
      </c>
    </row>
    <row r="65" spans="16:18" x14ac:dyDescent="0.25">
      <c r="P65" s="4" t="s">
        <v>1</v>
      </c>
      <c r="Q65" s="4" t="s">
        <v>1</v>
      </c>
      <c r="R65" s="1">
        <f t="shared" si="0"/>
        <v>0</v>
      </c>
    </row>
    <row r="66" spans="16:18" x14ac:dyDescent="0.25">
      <c r="P66" s="4" t="s">
        <v>1</v>
      </c>
      <c r="Q66" s="4" t="s">
        <v>1</v>
      </c>
      <c r="R66" s="1">
        <f t="shared" si="0"/>
        <v>0</v>
      </c>
    </row>
    <row r="67" spans="16:18" x14ac:dyDescent="0.25">
      <c r="P67" s="4" t="s">
        <v>1</v>
      </c>
      <c r="Q67" s="4" t="s">
        <v>1</v>
      </c>
      <c r="R67" s="1">
        <f t="shared" si="0"/>
        <v>0</v>
      </c>
    </row>
    <row r="68" spans="16:18" x14ac:dyDescent="0.25">
      <c r="P68" s="4" t="s">
        <v>1</v>
      </c>
      <c r="Q68" s="4" t="s">
        <v>1</v>
      </c>
      <c r="R68" s="1">
        <f t="shared" si="0"/>
        <v>0</v>
      </c>
    </row>
    <row r="69" spans="16:18" x14ac:dyDescent="0.25">
      <c r="P69" s="4" t="s">
        <v>1</v>
      </c>
      <c r="Q69" s="4" t="s">
        <v>1</v>
      </c>
      <c r="R69" s="1">
        <f t="shared" si="0"/>
        <v>0</v>
      </c>
    </row>
    <row r="70" spans="16:18" x14ac:dyDescent="0.25">
      <c r="P70" s="4" t="s">
        <v>1</v>
      </c>
      <c r="Q70" s="4" t="s">
        <v>1</v>
      </c>
      <c r="R70" s="1">
        <f t="shared" si="0"/>
        <v>0</v>
      </c>
    </row>
    <row r="71" spans="16:18" x14ac:dyDescent="0.25">
      <c r="P71" s="4" t="s">
        <v>1</v>
      </c>
      <c r="Q71" s="4" t="s">
        <v>1</v>
      </c>
      <c r="R71" s="1">
        <f t="shared" si="0"/>
        <v>0</v>
      </c>
    </row>
    <row r="72" spans="16:18" x14ac:dyDescent="0.25">
      <c r="P72" s="4" t="s">
        <v>1</v>
      </c>
      <c r="Q72" s="4" t="s">
        <v>1</v>
      </c>
      <c r="R72" s="1">
        <f t="shared" si="0"/>
        <v>0</v>
      </c>
    </row>
    <row r="73" spans="16:18" x14ac:dyDescent="0.25">
      <c r="P73" s="4" t="s">
        <v>1</v>
      </c>
      <c r="Q73" s="4" t="s">
        <v>1</v>
      </c>
      <c r="R73" s="1">
        <f t="shared" si="0"/>
        <v>0</v>
      </c>
    </row>
    <row r="74" spans="16:18" x14ac:dyDescent="0.25">
      <c r="P74" s="4" t="s">
        <v>1</v>
      </c>
      <c r="Q74" s="4" t="s">
        <v>1</v>
      </c>
      <c r="R74" s="1">
        <f t="shared" si="0"/>
        <v>0</v>
      </c>
    </row>
    <row r="75" spans="16:18" x14ac:dyDescent="0.25">
      <c r="P75" s="4" t="s">
        <v>1</v>
      </c>
      <c r="Q75" s="4" t="s">
        <v>1</v>
      </c>
      <c r="R75" s="1">
        <f t="shared" si="0"/>
        <v>0</v>
      </c>
    </row>
    <row r="76" spans="16:18" x14ac:dyDescent="0.25">
      <c r="P76" s="4" t="s">
        <v>1</v>
      </c>
      <c r="Q76" s="4" t="s">
        <v>1</v>
      </c>
      <c r="R76" s="1">
        <f t="shared" ref="R76:R139" si="1">COUNTIF(E76:O76,"x")</f>
        <v>0</v>
      </c>
    </row>
    <row r="77" spans="16:18" x14ac:dyDescent="0.25">
      <c r="P77" s="4" t="s">
        <v>1</v>
      </c>
      <c r="Q77" s="4" t="s">
        <v>1</v>
      </c>
      <c r="R77" s="1">
        <f t="shared" si="1"/>
        <v>0</v>
      </c>
    </row>
    <row r="78" spans="16:18" x14ac:dyDescent="0.25">
      <c r="P78" s="4" t="s">
        <v>1</v>
      </c>
      <c r="Q78" s="4" t="s">
        <v>1</v>
      </c>
      <c r="R78" s="1">
        <f t="shared" si="1"/>
        <v>0</v>
      </c>
    </row>
    <row r="79" spans="16:18" x14ac:dyDescent="0.25">
      <c r="P79" s="4" t="s">
        <v>1</v>
      </c>
      <c r="Q79" s="4" t="s">
        <v>1</v>
      </c>
      <c r="R79" s="1">
        <f t="shared" si="1"/>
        <v>0</v>
      </c>
    </row>
    <row r="80" spans="16:18" x14ac:dyDescent="0.25">
      <c r="P80" s="4" t="s">
        <v>1</v>
      </c>
      <c r="Q80" s="4" t="s">
        <v>1</v>
      </c>
      <c r="R80" s="1">
        <f t="shared" si="1"/>
        <v>0</v>
      </c>
    </row>
    <row r="81" spans="16:18" x14ac:dyDescent="0.25">
      <c r="P81" s="4" t="s">
        <v>1</v>
      </c>
      <c r="Q81" s="4" t="s">
        <v>1</v>
      </c>
      <c r="R81" s="1">
        <f t="shared" si="1"/>
        <v>0</v>
      </c>
    </row>
    <row r="82" spans="16:18" x14ac:dyDescent="0.25">
      <c r="P82" s="4" t="s">
        <v>1</v>
      </c>
      <c r="Q82" s="4" t="s">
        <v>1</v>
      </c>
      <c r="R82" s="1">
        <f t="shared" si="1"/>
        <v>0</v>
      </c>
    </row>
    <row r="83" spans="16:18" x14ac:dyDescent="0.25">
      <c r="P83" s="4" t="s">
        <v>1</v>
      </c>
      <c r="Q83" s="4" t="s">
        <v>1</v>
      </c>
      <c r="R83" s="1">
        <f t="shared" si="1"/>
        <v>0</v>
      </c>
    </row>
    <row r="84" spans="16:18" x14ac:dyDescent="0.25">
      <c r="P84" s="4" t="s">
        <v>1</v>
      </c>
      <c r="Q84" s="4" t="s">
        <v>1</v>
      </c>
      <c r="R84" s="1">
        <f t="shared" si="1"/>
        <v>0</v>
      </c>
    </row>
    <row r="85" spans="16:18" x14ac:dyDescent="0.25">
      <c r="P85" s="4" t="s">
        <v>1</v>
      </c>
      <c r="Q85" s="4" t="s">
        <v>1</v>
      </c>
      <c r="R85" s="1">
        <f t="shared" si="1"/>
        <v>0</v>
      </c>
    </row>
    <row r="86" spans="16:18" x14ac:dyDescent="0.25">
      <c r="P86" s="4" t="s">
        <v>1</v>
      </c>
      <c r="Q86" s="4" t="s">
        <v>1</v>
      </c>
      <c r="R86" s="1">
        <f t="shared" si="1"/>
        <v>0</v>
      </c>
    </row>
    <row r="87" spans="16:18" x14ac:dyDescent="0.25">
      <c r="P87" s="4" t="s">
        <v>1</v>
      </c>
      <c r="Q87" s="4" t="s">
        <v>1</v>
      </c>
      <c r="R87" s="1">
        <f t="shared" si="1"/>
        <v>0</v>
      </c>
    </row>
    <row r="88" spans="16:18" x14ac:dyDescent="0.25">
      <c r="P88" s="4" t="s">
        <v>1</v>
      </c>
      <c r="Q88" s="4" t="s">
        <v>1</v>
      </c>
      <c r="R88" s="1">
        <f t="shared" si="1"/>
        <v>0</v>
      </c>
    </row>
    <row r="89" spans="16:18" x14ac:dyDescent="0.25">
      <c r="P89" s="4" t="s">
        <v>1</v>
      </c>
      <c r="Q89" s="4" t="s">
        <v>1</v>
      </c>
      <c r="R89" s="1">
        <f t="shared" si="1"/>
        <v>0</v>
      </c>
    </row>
    <row r="90" spans="16:18" x14ac:dyDescent="0.25">
      <c r="P90" s="4" t="s">
        <v>1</v>
      </c>
      <c r="Q90" s="4" t="s">
        <v>1</v>
      </c>
      <c r="R90" s="1">
        <f t="shared" si="1"/>
        <v>0</v>
      </c>
    </row>
    <row r="91" spans="16:18" x14ac:dyDescent="0.25">
      <c r="P91" s="4" t="s">
        <v>1</v>
      </c>
      <c r="Q91" s="4" t="s">
        <v>1</v>
      </c>
      <c r="R91" s="1">
        <f t="shared" si="1"/>
        <v>0</v>
      </c>
    </row>
    <row r="92" spans="16:18" x14ac:dyDescent="0.25">
      <c r="P92" s="4" t="s">
        <v>1</v>
      </c>
      <c r="Q92" s="4" t="s">
        <v>1</v>
      </c>
      <c r="R92" s="1">
        <f t="shared" si="1"/>
        <v>0</v>
      </c>
    </row>
    <row r="93" spans="16:18" x14ac:dyDescent="0.25">
      <c r="P93" s="4" t="s">
        <v>1</v>
      </c>
      <c r="Q93" s="4" t="s">
        <v>1</v>
      </c>
      <c r="R93" s="1">
        <f t="shared" si="1"/>
        <v>0</v>
      </c>
    </row>
    <row r="94" spans="16:18" x14ac:dyDescent="0.25">
      <c r="P94" s="4" t="s">
        <v>1</v>
      </c>
      <c r="Q94" s="4" t="s">
        <v>1</v>
      </c>
      <c r="R94" s="1">
        <f t="shared" si="1"/>
        <v>0</v>
      </c>
    </row>
    <row r="95" spans="16:18" x14ac:dyDescent="0.25">
      <c r="P95" s="4" t="s">
        <v>1</v>
      </c>
      <c r="Q95" s="4" t="s">
        <v>1</v>
      </c>
      <c r="R95" s="1">
        <f t="shared" si="1"/>
        <v>0</v>
      </c>
    </row>
    <row r="96" spans="16:18" x14ac:dyDescent="0.25">
      <c r="P96" s="4" t="s">
        <v>1</v>
      </c>
      <c r="Q96" s="4" t="s">
        <v>1</v>
      </c>
      <c r="R96" s="1">
        <f t="shared" si="1"/>
        <v>0</v>
      </c>
    </row>
    <row r="97" spans="16:18" x14ac:dyDescent="0.25">
      <c r="P97" s="4" t="s">
        <v>1</v>
      </c>
      <c r="Q97" s="4" t="s">
        <v>1</v>
      </c>
      <c r="R97" s="1">
        <f t="shared" si="1"/>
        <v>0</v>
      </c>
    </row>
    <row r="98" spans="16:18" x14ac:dyDescent="0.25">
      <c r="P98" s="4" t="s">
        <v>1</v>
      </c>
      <c r="Q98" s="4" t="s">
        <v>1</v>
      </c>
      <c r="R98" s="1">
        <f t="shared" si="1"/>
        <v>0</v>
      </c>
    </row>
    <row r="99" spans="16:18" x14ac:dyDescent="0.25">
      <c r="P99" s="4" t="s">
        <v>1</v>
      </c>
      <c r="Q99" s="4" t="s">
        <v>1</v>
      </c>
      <c r="R99" s="1">
        <f t="shared" si="1"/>
        <v>0</v>
      </c>
    </row>
    <row r="100" spans="16:18" x14ac:dyDescent="0.25">
      <c r="P100" s="4" t="s">
        <v>1</v>
      </c>
      <c r="Q100" s="4" t="s">
        <v>1</v>
      </c>
      <c r="R100" s="1">
        <f t="shared" si="1"/>
        <v>0</v>
      </c>
    </row>
    <row r="101" spans="16:18" x14ac:dyDescent="0.25">
      <c r="P101" s="4" t="s">
        <v>1</v>
      </c>
      <c r="Q101" s="4" t="s">
        <v>1</v>
      </c>
      <c r="R101" s="1">
        <f t="shared" si="1"/>
        <v>0</v>
      </c>
    </row>
    <row r="102" spans="16:18" x14ac:dyDescent="0.25">
      <c r="P102" s="4" t="s">
        <v>1</v>
      </c>
      <c r="Q102" s="4" t="s">
        <v>1</v>
      </c>
      <c r="R102" s="1">
        <f t="shared" si="1"/>
        <v>0</v>
      </c>
    </row>
    <row r="103" spans="16:18" x14ac:dyDescent="0.25">
      <c r="P103" s="4" t="s">
        <v>1</v>
      </c>
      <c r="Q103" s="4" t="s">
        <v>1</v>
      </c>
      <c r="R103" s="1">
        <f t="shared" si="1"/>
        <v>0</v>
      </c>
    </row>
    <row r="104" spans="16:18" x14ac:dyDescent="0.25">
      <c r="P104" s="4" t="s">
        <v>1</v>
      </c>
      <c r="Q104" s="4" t="s">
        <v>1</v>
      </c>
      <c r="R104" s="1">
        <f t="shared" si="1"/>
        <v>0</v>
      </c>
    </row>
    <row r="105" spans="16:18" x14ac:dyDescent="0.25">
      <c r="P105" s="4" t="s">
        <v>1</v>
      </c>
      <c r="Q105" s="4" t="s">
        <v>1</v>
      </c>
      <c r="R105" s="1">
        <f t="shared" si="1"/>
        <v>0</v>
      </c>
    </row>
    <row r="106" spans="16:18" x14ac:dyDescent="0.25">
      <c r="P106" s="4" t="s">
        <v>1</v>
      </c>
      <c r="Q106" s="4" t="s">
        <v>1</v>
      </c>
      <c r="R106" s="1">
        <f t="shared" si="1"/>
        <v>0</v>
      </c>
    </row>
    <row r="107" spans="16:18" x14ac:dyDescent="0.25">
      <c r="P107" s="4" t="s">
        <v>1</v>
      </c>
      <c r="Q107" s="4" t="s">
        <v>1</v>
      </c>
      <c r="R107" s="1">
        <f t="shared" si="1"/>
        <v>0</v>
      </c>
    </row>
    <row r="108" spans="16:18" x14ac:dyDescent="0.25">
      <c r="P108" s="4" t="s">
        <v>1</v>
      </c>
      <c r="Q108" s="4" t="s">
        <v>1</v>
      </c>
      <c r="R108" s="1">
        <f t="shared" si="1"/>
        <v>0</v>
      </c>
    </row>
    <row r="109" spans="16:18" x14ac:dyDescent="0.25">
      <c r="P109" s="4" t="s">
        <v>1</v>
      </c>
      <c r="Q109" s="4" t="s">
        <v>1</v>
      </c>
      <c r="R109" s="1">
        <f t="shared" si="1"/>
        <v>0</v>
      </c>
    </row>
    <row r="110" spans="16:18" x14ac:dyDescent="0.25">
      <c r="P110" s="4" t="s">
        <v>1</v>
      </c>
      <c r="Q110" s="4" t="s">
        <v>1</v>
      </c>
      <c r="R110" s="1">
        <f t="shared" si="1"/>
        <v>0</v>
      </c>
    </row>
    <row r="111" spans="16:18" x14ac:dyDescent="0.25">
      <c r="P111" s="4" t="s">
        <v>1</v>
      </c>
      <c r="Q111" s="4" t="s">
        <v>1</v>
      </c>
      <c r="R111" s="1">
        <f t="shared" si="1"/>
        <v>0</v>
      </c>
    </row>
    <row r="112" spans="16:18" x14ac:dyDescent="0.25">
      <c r="P112" s="4" t="s">
        <v>1</v>
      </c>
      <c r="Q112" s="4" t="s">
        <v>1</v>
      </c>
      <c r="R112" s="1">
        <f t="shared" si="1"/>
        <v>0</v>
      </c>
    </row>
    <row r="113" spans="16:18" x14ac:dyDescent="0.25">
      <c r="P113" s="4" t="s">
        <v>1</v>
      </c>
      <c r="Q113" s="4" t="s">
        <v>1</v>
      </c>
      <c r="R113" s="1">
        <f t="shared" si="1"/>
        <v>0</v>
      </c>
    </row>
    <row r="114" spans="16:18" x14ac:dyDescent="0.25">
      <c r="P114" s="4" t="s">
        <v>1</v>
      </c>
      <c r="Q114" s="4" t="s">
        <v>1</v>
      </c>
      <c r="R114" s="1">
        <f t="shared" si="1"/>
        <v>0</v>
      </c>
    </row>
    <row r="115" spans="16:18" x14ac:dyDescent="0.25">
      <c r="P115" s="4" t="s">
        <v>1</v>
      </c>
      <c r="Q115" s="4" t="s">
        <v>1</v>
      </c>
      <c r="R115" s="1">
        <f t="shared" si="1"/>
        <v>0</v>
      </c>
    </row>
    <row r="116" spans="16:18" x14ac:dyDescent="0.25">
      <c r="P116" s="4" t="s">
        <v>1</v>
      </c>
      <c r="Q116" s="4" t="s">
        <v>1</v>
      </c>
      <c r="R116" s="1">
        <f t="shared" si="1"/>
        <v>0</v>
      </c>
    </row>
    <row r="117" spans="16:18" x14ac:dyDescent="0.25">
      <c r="P117" s="4" t="s">
        <v>1</v>
      </c>
      <c r="Q117" s="4" t="s">
        <v>1</v>
      </c>
      <c r="R117" s="1">
        <f t="shared" si="1"/>
        <v>0</v>
      </c>
    </row>
    <row r="118" spans="16:18" x14ac:dyDescent="0.25">
      <c r="P118" s="4" t="s">
        <v>1</v>
      </c>
      <c r="Q118" s="4" t="s">
        <v>1</v>
      </c>
      <c r="R118" s="1">
        <f t="shared" si="1"/>
        <v>0</v>
      </c>
    </row>
    <row r="119" spans="16:18" x14ac:dyDescent="0.25">
      <c r="P119" s="4" t="s">
        <v>1</v>
      </c>
      <c r="Q119" s="4" t="s">
        <v>1</v>
      </c>
      <c r="R119" s="1">
        <f t="shared" si="1"/>
        <v>0</v>
      </c>
    </row>
    <row r="120" spans="16:18" x14ac:dyDescent="0.25">
      <c r="P120" s="4" t="s">
        <v>1</v>
      </c>
      <c r="Q120" s="4" t="s">
        <v>1</v>
      </c>
      <c r="R120" s="1">
        <f t="shared" si="1"/>
        <v>0</v>
      </c>
    </row>
    <row r="121" spans="16:18" x14ac:dyDescent="0.25">
      <c r="P121" s="4" t="s">
        <v>1</v>
      </c>
      <c r="Q121" s="4" t="s">
        <v>1</v>
      </c>
      <c r="R121" s="1">
        <f t="shared" si="1"/>
        <v>0</v>
      </c>
    </row>
    <row r="122" spans="16:18" x14ac:dyDescent="0.25">
      <c r="P122" s="4" t="s">
        <v>1</v>
      </c>
      <c r="Q122" s="4" t="s">
        <v>1</v>
      </c>
      <c r="R122" s="1">
        <f t="shared" si="1"/>
        <v>0</v>
      </c>
    </row>
    <row r="123" spans="16:18" x14ac:dyDescent="0.25">
      <c r="P123" s="4" t="s">
        <v>1</v>
      </c>
      <c r="Q123" s="4" t="s">
        <v>1</v>
      </c>
      <c r="R123" s="1">
        <f t="shared" si="1"/>
        <v>0</v>
      </c>
    </row>
    <row r="124" spans="16:18" x14ac:dyDescent="0.25">
      <c r="P124" s="4" t="s">
        <v>1</v>
      </c>
      <c r="Q124" s="4" t="s">
        <v>1</v>
      </c>
      <c r="R124" s="1">
        <f t="shared" si="1"/>
        <v>0</v>
      </c>
    </row>
    <row r="125" spans="16:18" x14ac:dyDescent="0.25">
      <c r="P125" s="4" t="s">
        <v>1</v>
      </c>
      <c r="Q125" s="4" t="s">
        <v>1</v>
      </c>
      <c r="R125" s="1">
        <f t="shared" si="1"/>
        <v>0</v>
      </c>
    </row>
    <row r="126" spans="16:18" x14ac:dyDescent="0.25">
      <c r="P126" s="4" t="s">
        <v>1</v>
      </c>
      <c r="Q126" s="4" t="s">
        <v>1</v>
      </c>
      <c r="R126" s="1">
        <f t="shared" si="1"/>
        <v>0</v>
      </c>
    </row>
    <row r="127" spans="16:18" x14ac:dyDescent="0.25">
      <c r="P127" s="4" t="s">
        <v>1</v>
      </c>
      <c r="Q127" s="4" t="s">
        <v>1</v>
      </c>
      <c r="R127" s="1">
        <f t="shared" si="1"/>
        <v>0</v>
      </c>
    </row>
    <row r="128" spans="16:18" x14ac:dyDescent="0.25">
      <c r="P128" s="4" t="s">
        <v>1</v>
      </c>
      <c r="Q128" s="4" t="s">
        <v>1</v>
      </c>
      <c r="R128" s="1">
        <f t="shared" si="1"/>
        <v>0</v>
      </c>
    </row>
    <row r="129" spans="16:18" x14ac:dyDescent="0.25">
      <c r="P129" s="4" t="s">
        <v>1</v>
      </c>
      <c r="Q129" s="4" t="s">
        <v>1</v>
      </c>
      <c r="R129" s="1">
        <f t="shared" si="1"/>
        <v>0</v>
      </c>
    </row>
    <row r="130" spans="16:18" x14ac:dyDescent="0.25">
      <c r="P130" s="4" t="s">
        <v>1</v>
      </c>
      <c r="Q130" s="4" t="s">
        <v>1</v>
      </c>
      <c r="R130" s="1">
        <f t="shared" si="1"/>
        <v>0</v>
      </c>
    </row>
    <row r="131" spans="16:18" x14ac:dyDescent="0.25">
      <c r="P131" s="4" t="s">
        <v>1</v>
      </c>
      <c r="Q131" s="4" t="s">
        <v>1</v>
      </c>
      <c r="R131" s="1">
        <f t="shared" si="1"/>
        <v>0</v>
      </c>
    </row>
    <row r="132" spans="16:18" x14ac:dyDescent="0.25">
      <c r="P132" s="4" t="s">
        <v>1</v>
      </c>
      <c r="Q132" s="4" t="s">
        <v>1</v>
      </c>
      <c r="R132" s="1">
        <f t="shared" si="1"/>
        <v>0</v>
      </c>
    </row>
    <row r="133" spans="16:18" x14ac:dyDescent="0.25">
      <c r="P133" s="4" t="s">
        <v>1</v>
      </c>
      <c r="Q133" s="4" t="s">
        <v>1</v>
      </c>
      <c r="R133" s="1">
        <f t="shared" si="1"/>
        <v>0</v>
      </c>
    </row>
    <row r="134" spans="16:18" x14ac:dyDescent="0.25">
      <c r="P134" s="4" t="s">
        <v>1</v>
      </c>
      <c r="Q134" s="4" t="s">
        <v>1</v>
      </c>
      <c r="R134" s="1">
        <f t="shared" si="1"/>
        <v>0</v>
      </c>
    </row>
    <row r="135" spans="16:18" x14ac:dyDescent="0.25">
      <c r="P135" s="4" t="s">
        <v>1</v>
      </c>
      <c r="Q135" s="4" t="s">
        <v>1</v>
      </c>
      <c r="R135" s="1">
        <f t="shared" si="1"/>
        <v>0</v>
      </c>
    </row>
    <row r="136" spans="16:18" x14ac:dyDescent="0.25">
      <c r="P136" s="4" t="s">
        <v>1</v>
      </c>
      <c r="Q136" s="4" t="s">
        <v>1</v>
      </c>
      <c r="R136" s="1">
        <f t="shared" si="1"/>
        <v>0</v>
      </c>
    </row>
    <row r="137" spans="16:18" x14ac:dyDescent="0.25">
      <c r="P137" s="4" t="s">
        <v>1</v>
      </c>
      <c r="Q137" s="4" t="s">
        <v>1</v>
      </c>
      <c r="R137" s="1">
        <f t="shared" si="1"/>
        <v>0</v>
      </c>
    </row>
    <row r="138" spans="16:18" x14ac:dyDescent="0.25">
      <c r="P138" s="4" t="s">
        <v>1</v>
      </c>
      <c r="Q138" s="4" t="s">
        <v>1</v>
      </c>
      <c r="R138" s="1">
        <f t="shared" si="1"/>
        <v>0</v>
      </c>
    </row>
    <row r="139" spans="16:18" x14ac:dyDescent="0.25">
      <c r="P139" s="4" t="s">
        <v>1</v>
      </c>
      <c r="Q139" s="4" t="s">
        <v>1</v>
      </c>
      <c r="R139" s="1">
        <f t="shared" si="1"/>
        <v>0</v>
      </c>
    </row>
    <row r="140" spans="16:18" x14ac:dyDescent="0.25">
      <c r="P140" s="4" t="s">
        <v>1</v>
      </c>
      <c r="Q140" s="4" t="s">
        <v>1</v>
      </c>
      <c r="R140" s="1">
        <f t="shared" ref="R140:R203" si="2">COUNTIF(E140:O140,"x")</f>
        <v>0</v>
      </c>
    </row>
    <row r="141" spans="16:18" x14ac:dyDescent="0.25">
      <c r="P141" s="4" t="s">
        <v>1</v>
      </c>
      <c r="Q141" s="4" t="s">
        <v>1</v>
      </c>
      <c r="R141" s="1">
        <f t="shared" si="2"/>
        <v>0</v>
      </c>
    </row>
    <row r="142" spans="16:18" x14ac:dyDescent="0.25">
      <c r="P142" s="4" t="s">
        <v>1</v>
      </c>
      <c r="Q142" s="4" t="s">
        <v>1</v>
      </c>
      <c r="R142" s="1">
        <f t="shared" si="2"/>
        <v>0</v>
      </c>
    </row>
    <row r="143" spans="16:18" x14ac:dyDescent="0.25">
      <c r="P143" s="4" t="s">
        <v>1</v>
      </c>
      <c r="Q143" s="4" t="s">
        <v>1</v>
      </c>
      <c r="R143" s="1">
        <f t="shared" si="2"/>
        <v>0</v>
      </c>
    </row>
    <row r="144" spans="16:18" x14ac:dyDescent="0.25">
      <c r="P144" s="4" t="s">
        <v>1</v>
      </c>
      <c r="Q144" s="4" t="s">
        <v>1</v>
      </c>
      <c r="R144" s="1">
        <f t="shared" si="2"/>
        <v>0</v>
      </c>
    </row>
    <row r="145" spans="16:18" x14ac:dyDescent="0.25">
      <c r="P145" s="4" t="s">
        <v>1</v>
      </c>
      <c r="Q145" s="4" t="s">
        <v>1</v>
      </c>
      <c r="R145" s="1">
        <f t="shared" si="2"/>
        <v>0</v>
      </c>
    </row>
    <row r="146" spans="16:18" x14ac:dyDescent="0.25">
      <c r="P146" s="4" t="s">
        <v>1</v>
      </c>
      <c r="Q146" s="4" t="s">
        <v>1</v>
      </c>
      <c r="R146" s="1">
        <f t="shared" si="2"/>
        <v>0</v>
      </c>
    </row>
    <row r="147" spans="16:18" x14ac:dyDescent="0.25">
      <c r="P147" s="4" t="s">
        <v>1</v>
      </c>
      <c r="Q147" s="4" t="s">
        <v>1</v>
      </c>
      <c r="R147" s="1">
        <f t="shared" si="2"/>
        <v>0</v>
      </c>
    </row>
    <row r="148" spans="16:18" x14ac:dyDescent="0.25">
      <c r="P148" s="4" t="s">
        <v>1</v>
      </c>
      <c r="Q148" s="4" t="s">
        <v>1</v>
      </c>
      <c r="R148" s="1">
        <f t="shared" si="2"/>
        <v>0</v>
      </c>
    </row>
    <row r="149" spans="16:18" x14ac:dyDescent="0.25">
      <c r="P149" s="4" t="s">
        <v>1</v>
      </c>
      <c r="Q149" s="4" t="s">
        <v>1</v>
      </c>
      <c r="R149" s="1">
        <f t="shared" si="2"/>
        <v>0</v>
      </c>
    </row>
    <row r="150" spans="16:18" x14ac:dyDescent="0.25">
      <c r="P150" s="4" t="s">
        <v>1</v>
      </c>
      <c r="Q150" s="4" t="s">
        <v>1</v>
      </c>
      <c r="R150" s="1">
        <f t="shared" si="2"/>
        <v>0</v>
      </c>
    </row>
    <row r="151" spans="16:18" x14ac:dyDescent="0.25">
      <c r="P151" s="4" t="s">
        <v>1</v>
      </c>
      <c r="Q151" s="4" t="s">
        <v>1</v>
      </c>
      <c r="R151" s="1">
        <f t="shared" si="2"/>
        <v>0</v>
      </c>
    </row>
    <row r="152" spans="16:18" x14ac:dyDescent="0.25">
      <c r="P152" s="4" t="s">
        <v>1</v>
      </c>
      <c r="Q152" s="4" t="s">
        <v>1</v>
      </c>
      <c r="R152" s="1">
        <f t="shared" si="2"/>
        <v>0</v>
      </c>
    </row>
    <row r="153" spans="16:18" x14ac:dyDescent="0.25">
      <c r="P153" s="4" t="s">
        <v>1</v>
      </c>
      <c r="Q153" s="4" t="s">
        <v>1</v>
      </c>
      <c r="R153" s="1">
        <f t="shared" si="2"/>
        <v>0</v>
      </c>
    </row>
    <row r="154" spans="16:18" x14ac:dyDescent="0.25">
      <c r="P154" s="4" t="s">
        <v>1</v>
      </c>
      <c r="Q154" s="4" t="s">
        <v>1</v>
      </c>
      <c r="R154" s="1">
        <f t="shared" si="2"/>
        <v>0</v>
      </c>
    </row>
    <row r="155" spans="16:18" x14ac:dyDescent="0.25">
      <c r="P155" s="4" t="s">
        <v>1</v>
      </c>
      <c r="Q155" s="4" t="s">
        <v>1</v>
      </c>
      <c r="R155" s="1">
        <f t="shared" si="2"/>
        <v>0</v>
      </c>
    </row>
    <row r="156" spans="16:18" x14ac:dyDescent="0.25">
      <c r="P156" s="4" t="s">
        <v>1</v>
      </c>
      <c r="Q156" s="4" t="s">
        <v>1</v>
      </c>
      <c r="R156" s="1">
        <f t="shared" si="2"/>
        <v>0</v>
      </c>
    </row>
    <row r="157" spans="16:18" x14ac:dyDescent="0.25">
      <c r="P157" s="4" t="s">
        <v>1</v>
      </c>
      <c r="Q157" s="4" t="s">
        <v>1</v>
      </c>
      <c r="R157" s="1">
        <f t="shared" si="2"/>
        <v>0</v>
      </c>
    </row>
    <row r="158" spans="16:18" x14ac:dyDescent="0.25">
      <c r="P158" s="4" t="s">
        <v>1</v>
      </c>
      <c r="Q158" s="4" t="s">
        <v>1</v>
      </c>
      <c r="R158" s="1">
        <f t="shared" si="2"/>
        <v>0</v>
      </c>
    </row>
    <row r="159" spans="16:18" x14ac:dyDescent="0.25">
      <c r="P159" s="4" t="s">
        <v>1</v>
      </c>
      <c r="Q159" s="4" t="s">
        <v>1</v>
      </c>
      <c r="R159" s="1">
        <f t="shared" si="2"/>
        <v>0</v>
      </c>
    </row>
    <row r="160" spans="16:18" x14ac:dyDescent="0.25">
      <c r="P160" s="4" t="s">
        <v>1</v>
      </c>
      <c r="Q160" s="4" t="s">
        <v>1</v>
      </c>
      <c r="R160" s="1">
        <f t="shared" si="2"/>
        <v>0</v>
      </c>
    </row>
    <row r="161" spans="16:18" x14ac:dyDescent="0.25">
      <c r="P161" s="4" t="s">
        <v>1</v>
      </c>
      <c r="Q161" s="4" t="s">
        <v>1</v>
      </c>
      <c r="R161" s="1">
        <f t="shared" si="2"/>
        <v>0</v>
      </c>
    </row>
    <row r="162" spans="16:18" x14ac:dyDescent="0.25">
      <c r="P162" s="4" t="s">
        <v>1</v>
      </c>
      <c r="Q162" s="4" t="s">
        <v>1</v>
      </c>
      <c r="R162" s="1">
        <f t="shared" si="2"/>
        <v>0</v>
      </c>
    </row>
    <row r="163" spans="16:18" x14ac:dyDescent="0.25">
      <c r="P163" s="4" t="s">
        <v>1</v>
      </c>
      <c r="Q163" s="4" t="s">
        <v>1</v>
      </c>
      <c r="R163" s="1">
        <f t="shared" si="2"/>
        <v>0</v>
      </c>
    </row>
    <row r="164" spans="16:18" x14ac:dyDescent="0.25">
      <c r="P164" s="4" t="s">
        <v>1</v>
      </c>
      <c r="Q164" s="4" t="s">
        <v>1</v>
      </c>
      <c r="R164" s="1">
        <f t="shared" si="2"/>
        <v>0</v>
      </c>
    </row>
    <row r="165" spans="16:18" x14ac:dyDescent="0.25">
      <c r="P165" s="4" t="s">
        <v>1</v>
      </c>
      <c r="Q165" s="4" t="s">
        <v>1</v>
      </c>
      <c r="R165" s="1">
        <f t="shared" si="2"/>
        <v>0</v>
      </c>
    </row>
    <row r="166" spans="16:18" x14ac:dyDescent="0.25">
      <c r="P166" s="4" t="s">
        <v>1</v>
      </c>
      <c r="Q166" s="4" t="s">
        <v>1</v>
      </c>
      <c r="R166" s="1">
        <f t="shared" si="2"/>
        <v>0</v>
      </c>
    </row>
    <row r="167" spans="16:18" x14ac:dyDescent="0.25">
      <c r="P167" s="4" t="s">
        <v>1</v>
      </c>
      <c r="Q167" s="4" t="s">
        <v>1</v>
      </c>
      <c r="R167" s="1">
        <f t="shared" si="2"/>
        <v>0</v>
      </c>
    </row>
    <row r="168" spans="16:18" x14ac:dyDescent="0.25">
      <c r="P168" s="4" t="s">
        <v>1</v>
      </c>
      <c r="Q168" s="4" t="s">
        <v>1</v>
      </c>
      <c r="R168" s="1">
        <f t="shared" si="2"/>
        <v>0</v>
      </c>
    </row>
    <row r="169" spans="16:18" x14ac:dyDescent="0.25">
      <c r="P169" s="4" t="s">
        <v>1</v>
      </c>
      <c r="Q169" s="4" t="s">
        <v>1</v>
      </c>
      <c r="R169" s="1">
        <f t="shared" si="2"/>
        <v>0</v>
      </c>
    </row>
    <row r="170" spans="16:18" x14ac:dyDescent="0.25">
      <c r="P170" s="4" t="s">
        <v>1</v>
      </c>
      <c r="Q170" s="4" t="s">
        <v>1</v>
      </c>
      <c r="R170" s="1">
        <f t="shared" si="2"/>
        <v>0</v>
      </c>
    </row>
    <row r="171" spans="16:18" x14ac:dyDescent="0.25">
      <c r="P171" s="4" t="s">
        <v>1</v>
      </c>
      <c r="Q171" s="4" t="s">
        <v>1</v>
      </c>
      <c r="R171" s="1">
        <f t="shared" si="2"/>
        <v>0</v>
      </c>
    </row>
    <row r="172" spans="16:18" x14ac:dyDescent="0.25">
      <c r="P172" s="4" t="s">
        <v>1</v>
      </c>
      <c r="Q172" s="4" t="s">
        <v>1</v>
      </c>
      <c r="R172" s="1">
        <f t="shared" si="2"/>
        <v>0</v>
      </c>
    </row>
    <row r="173" spans="16:18" x14ac:dyDescent="0.25">
      <c r="P173" s="4" t="s">
        <v>1</v>
      </c>
      <c r="Q173" s="4" t="s">
        <v>1</v>
      </c>
      <c r="R173" s="1">
        <f t="shared" si="2"/>
        <v>0</v>
      </c>
    </row>
    <row r="174" spans="16:18" x14ac:dyDescent="0.25">
      <c r="P174" s="4" t="s">
        <v>1</v>
      </c>
      <c r="Q174" s="4" t="s">
        <v>1</v>
      </c>
      <c r="R174" s="1">
        <f t="shared" si="2"/>
        <v>0</v>
      </c>
    </row>
    <row r="175" spans="16:18" x14ac:dyDescent="0.25">
      <c r="P175" s="4" t="s">
        <v>1</v>
      </c>
      <c r="Q175" s="4" t="s">
        <v>1</v>
      </c>
      <c r="R175" s="1">
        <f t="shared" si="2"/>
        <v>0</v>
      </c>
    </row>
    <row r="176" spans="16:18" x14ac:dyDescent="0.25">
      <c r="P176" s="4" t="s">
        <v>1</v>
      </c>
      <c r="Q176" s="4" t="s">
        <v>1</v>
      </c>
      <c r="R176" s="1">
        <f t="shared" si="2"/>
        <v>0</v>
      </c>
    </row>
    <row r="177" spans="16:18" x14ac:dyDescent="0.25">
      <c r="P177" s="4" t="s">
        <v>1</v>
      </c>
      <c r="Q177" s="4" t="s">
        <v>1</v>
      </c>
      <c r="R177" s="1">
        <f t="shared" si="2"/>
        <v>0</v>
      </c>
    </row>
    <row r="178" spans="16:18" x14ac:dyDescent="0.25">
      <c r="P178" s="4" t="s">
        <v>1</v>
      </c>
      <c r="Q178" s="4" t="s">
        <v>1</v>
      </c>
      <c r="R178" s="1">
        <f t="shared" si="2"/>
        <v>0</v>
      </c>
    </row>
    <row r="179" spans="16:18" x14ac:dyDescent="0.25">
      <c r="P179" s="4" t="s">
        <v>1</v>
      </c>
      <c r="Q179" s="4" t="s">
        <v>1</v>
      </c>
      <c r="R179" s="1">
        <f t="shared" si="2"/>
        <v>0</v>
      </c>
    </row>
    <row r="180" spans="16:18" x14ac:dyDescent="0.25">
      <c r="P180" s="4" t="s">
        <v>1</v>
      </c>
      <c r="Q180" s="4" t="s">
        <v>1</v>
      </c>
      <c r="R180" s="1">
        <f t="shared" si="2"/>
        <v>0</v>
      </c>
    </row>
    <row r="181" spans="16:18" x14ac:dyDescent="0.25">
      <c r="P181" s="4" t="s">
        <v>1</v>
      </c>
      <c r="Q181" s="4" t="s">
        <v>1</v>
      </c>
      <c r="R181" s="1">
        <f t="shared" si="2"/>
        <v>0</v>
      </c>
    </row>
    <row r="182" spans="16:18" x14ac:dyDescent="0.25">
      <c r="P182" s="4" t="s">
        <v>1</v>
      </c>
      <c r="Q182" s="4" t="s">
        <v>1</v>
      </c>
      <c r="R182" s="1">
        <f t="shared" si="2"/>
        <v>0</v>
      </c>
    </row>
    <row r="183" spans="16:18" x14ac:dyDescent="0.25">
      <c r="P183" s="4" t="s">
        <v>1</v>
      </c>
      <c r="Q183" s="4" t="s">
        <v>1</v>
      </c>
      <c r="R183" s="1">
        <f t="shared" si="2"/>
        <v>0</v>
      </c>
    </row>
    <row r="184" spans="16:18" x14ac:dyDescent="0.25">
      <c r="P184" s="4" t="s">
        <v>1</v>
      </c>
      <c r="Q184" s="4" t="s">
        <v>1</v>
      </c>
      <c r="R184" s="1">
        <f t="shared" si="2"/>
        <v>0</v>
      </c>
    </row>
    <row r="185" spans="16:18" x14ac:dyDescent="0.25">
      <c r="P185" s="4" t="s">
        <v>1</v>
      </c>
      <c r="Q185" s="4" t="s">
        <v>1</v>
      </c>
      <c r="R185" s="1">
        <f t="shared" si="2"/>
        <v>0</v>
      </c>
    </row>
    <row r="186" spans="16:18" x14ac:dyDescent="0.25">
      <c r="P186" s="4" t="s">
        <v>1</v>
      </c>
      <c r="Q186" s="4" t="s">
        <v>1</v>
      </c>
      <c r="R186" s="1">
        <f t="shared" si="2"/>
        <v>0</v>
      </c>
    </row>
    <row r="187" spans="16:18" x14ac:dyDescent="0.25">
      <c r="P187" s="4" t="s">
        <v>1</v>
      </c>
      <c r="Q187" s="4" t="s">
        <v>1</v>
      </c>
      <c r="R187" s="1">
        <f t="shared" si="2"/>
        <v>0</v>
      </c>
    </row>
    <row r="188" spans="16:18" x14ac:dyDescent="0.25">
      <c r="P188" s="4" t="s">
        <v>1</v>
      </c>
      <c r="Q188" s="4" t="s">
        <v>1</v>
      </c>
      <c r="R188" s="1">
        <f t="shared" si="2"/>
        <v>0</v>
      </c>
    </row>
    <row r="189" spans="16:18" x14ac:dyDescent="0.25">
      <c r="P189" s="4" t="s">
        <v>1</v>
      </c>
      <c r="Q189" s="4" t="s">
        <v>1</v>
      </c>
      <c r="R189" s="1">
        <f t="shared" si="2"/>
        <v>0</v>
      </c>
    </row>
    <row r="190" spans="16:18" x14ac:dyDescent="0.25">
      <c r="P190" s="4" t="s">
        <v>1</v>
      </c>
      <c r="Q190" s="4" t="s">
        <v>1</v>
      </c>
      <c r="R190" s="1">
        <f t="shared" si="2"/>
        <v>0</v>
      </c>
    </row>
    <row r="191" spans="16:18" x14ac:dyDescent="0.25">
      <c r="P191" s="4" t="s">
        <v>1</v>
      </c>
      <c r="Q191" s="4" t="s">
        <v>1</v>
      </c>
      <c r="R191" s="1">
        <f t="shared" si="2"/>
        <v>0</v>
      </c>
    </row>
    <row r="192" spans="16:18" x14ac:dyDescent="0.25">
      <c r="P192" s="4" t="s">
        <v>1</v>
      </c>
      <c r="Q192" s="4" t="s">
        <v>1</v>
      </c>
      <c r="R192" s="1">
        <f t="shared" si="2"/>
        <v>0</v>
      </c>
    </row>
    <row r="193" spans="16:18" x14ac:dyDescent="0.25">
      <c r="P193" s="4" t="s">
        <v>1</v>
      </c>
      <c r="Q193" s="4" t="s">
        <v>1</v>
      </c>
      <c r="R193" s="1">
        <f t="shared" si="2"/>
        <v>0</v>
      </c>
    </row>
    <row r="194" spans="16:18" x14ac:dyDescent="0.25">
      <c r="P194" s="4" t="s">
        <v>1</v>
      </c>
      <c r="Q194" s="4" t="s">
        <v>1</v>
      </c>
      <c r="R194" s="1">
        <f t="shared" si="2"/>
        <v>0</v>
      </c>
    </row>
    <row r="195" spans="16:18" x14ac:dyDescent="0.25">
      <c r="P195" s="4" t="s">
        <v>1</v>
      </c>
      <c r="Q195" s="4" t="s">
        <v>1</v>
      </c>
      <c r="R195" s="1">
        <f t="shared" si="2"/>
        <v>0</v>
      </c>
    </row>
    <row r="196" spans="16:18" x14ac:dyDescent="0.25">
      <c r="P196" s="4" t="s">
        <v>1</v>
      </c>
      <c r="Q196" s="4" t="s">
        <v>1</v>
      </c>
      <c r="R196" s="1">
        <f t="shared" si="2"/>
        <v>0</v>
      </c>
    </row>
    <row r="197" spans="16:18" x14ac:dyDescent="0.25">
      <c r="P197" s="4" t="s">
        <v>1</v>
      </c>
      <c r="Q197" s="4" t="s">
        <v>1</v>
      </c>
      <c r="R197" s="1">
        <f t="shared" si="2"/>
        <v>0</v>
      </c>
    </row>
    <row r="198" spans="16:18" x14ac:dyDescent="0.25">
      <c r="P198" s="4" t="s">
        <v>1</v>
      </c>
      <c r="Q198" s="4" t="s">
        <v>1</v>
      </c>
      <c r="R198" s="1">
        <f t="shared" si="2"/>
        <v>0</v>
      </c>
    </row>
    <row r="199" spans="16:18" x14ac:dyDescent="0.25">
      <c r="P199" s="4" t="s">
        <v>1</v>
      </c>
      <c r="Q199" s="4" t="s">
        <v>1</v>
      </c>
      <c r="R199" s="1">
        <f t="shared" si="2"/>
        <v>0</v>
      </c>
    </row>
    <row r="200" spans="16:18" x14ac:dyDescent="0.25">
      <c r="P200" s="4" t="s">
        <v>1</v>
      </c>
      <c r="Q200" s="4" t="s">
        <v>1</v>
      </c>
      <c r="R200" s="1">
        <f t="shared" si="2"/>
        <v>0</v>
      </c>
    </row>
    <row r="201" spans="16:18" x14ac:dyDescent="0.25">
      <c r="P201" s="4" t="s">
        <v>1</v>
      </c>
      <c r="Q201" s="4" t="s">
        <v>1</v>
      </c>
      <c r="R201" s="1">
        <f t="shared" si="2"/>
        <v>0</v>
      </c>
    </row>
    <row r="202" spans="16:18" x14ac:dyDescent="0.25">
      <c r="P202" s="4" t="s">
        <v>1</v>
      </c>
      <c r="Q202" s="4" t="s">
        <v>1</v>
      </c>
      <c r="R202" s="1">
        <f t="shared" si="2"/>
        <v>0</v>
      </c>
    </row>
    <row r="203" spans="16:18" x14ac:dyDescent="0.25">
      <c r="P203" s="4" t="s">
        <v>1</v>
      </c>
      <c r="Q203" s="4" t="s">
        <v>1</v>
      </c>
      <c r="R203" s="1">
        <f t="shared" si="2"/>
        <v>0</v>
      </c>
    </row>
    <row r="204" spans="16:18" x14ac:dyDescent="0.25">
      <c r="P204" s="4" t="s">
        <v>1</v>
      </c>
      <c r="Q204" s="4" t="s">
        <v>1</v>
      </c>
      <c r="R204" s="1">
        <f t="shared" ref="R204:R267" si="3">COUNTIF(E204:O204,"x")</f>
        <v>0</v>
      </c>
    </row>
    <row r="205" spans="16:18" x14ac:dyDescent="0.25">
      <c r="P205" s="4" t="s">
        <v>1</v>
      </c>
      <c r="Q205" s="4" t="s">
        <v>1</v>
      </c>
      <c r="R205" s="1">
        <f t="shared" si="3"/>
        <v>0</v>
      </c>
    </row>
    <row r="206" spans="16:18" x14ac:dyDescent="0.25">
      <c r="P206" s="4" t="s">
        <v>1</v>
      </c>
      <c r="Q206" s="4" t="s">
        <v>1</v>
      </c>
      <c r="R206" s="1">
        <f t="shared" si="3"/>
        <v>0</v>
      </c>
    </row>
    <row r="207" spans="16:18" x14ac:dyDescent="0.25">
      <c r="P207" s="4" t="s">
        <v>1</v>
      </c>
      <c r="Q207" s="4" t="s">
        <v>1</v>
      </c>
      <c r="R207" s="1">
        <f t="shared" si="3"/>
        <v>0</v>
      </c>
    </row>
    <row r="208" spans="16:18" x14ac:dyDescent="0.25">
      <c r="P208" s="4" t="s">
        <v>1</v>
      </c>
      <c r="Q208" s="4" t="s">
        <v>1</v>
      </c>
      <c r="R208" s="1">
        <f t="shared" si="3"/>
        <v>0</v>
      </c>
    </row>
    <row r="209" spans="16:18" x14ac:dyDescent="0.25">
      <c r="P209" s="4" t="s">
        <v>1</v>
      </c>
      <c r="Q209" s="4" t="s">
        <v>1</v>
      </c>
      <c r="R209" s="1">
        <f t="shared" si="3"/>
        <v>0</v>
      </c>
    </row>
    <row r="210" spans="16:18" x14ac:dyDescent="0.25">
      <c r="P210" s="4" t="s">
        <v>1</v>
      </c>
      <c r="Q210" s="4" t="s">
        <v>1</v>
      </c>
      <c r="R210" s="1">
        <f t="shared" si="3"/>
        <v>0</v>
      </c>
    </row>
    <row r="211" spans="16:18" x14ac:dyDescent="0.25">
      <c r="P211" s="4" t="s">
        <v>1</v>
      </c>
      <c r="Q211" s="4" t="s">
        <v>1</v>
      </c>
      <c r="R211" s="1">
        <f t="shared" si="3"/>
        <v>0</v>
      </c>
    </row>
    <row r="212" spans="16:18" x14ac:dyDescent="0.25">
      <c r="P212" s="4" t="s">
        <v>1</v>
      </c>
      <c r="Q212" s="4" t="s">
        <v>1</v>
      </c>
      <c r="R212" s="1">
        <f t="shared" si="3"/>
        <v>0</v>
      </c>
    </row>
    <row r="213" spans="16:18" x14ac:dyDescent="0.25">
      <c r="P213" s="4" t="s">
        <v>1</v>
      </c>
      <c r="Q213" s="4" t="s">
        <v>1</v>
      </c>
      <c r="R213" s="1">
        <f t="shared" si="3"/>
        <v>0</v>
      </c>
    </row>
    <row r="214" spans="16:18" x14ac:dyDescent="0.25">
      <c r="P214" s="4" t="s">
        <v>1</v>
      </c>
      <c r="Q214" s="4" t="s">
        <v>1</v>
      </c>
      <c r="R214" s="1">
        <f t="shared" si="3"/>
        <v>0</v>
      </c>
    </row>
    <row r="215" spans="16:18" x14ac:dyDescent="0.25">
      <c r="P215" s="4" t="s">
        <v>1</v>
      </c>
      <c r="Q215" s="4" t="s">
        <v>1</v>
      </c>
      <c r="R215" s="1">
        <f t="shared" si="3"/>
        <v>0</v>
      </c>
    </row>
    <row r="216" spans="16:18" x14ac:dyDescent="0.25">
      <c r="P216" s="4" t="s">
        <v>1</v>
      </c>
      <c r="Q216" s="4" t="s">
        <v>1</v>
      </c>
      <c r="R216" s="1">
        <f t="shared" si="3"/>
        <v>0</v>
      </c>
    </row>
    <row r="217" spans="16:18" x14ac:dyDescent="0.25">
      <c r="P217" s="4" t="s">
        <v>1</v>
      </c>
      <c r="Q217" s="4" t="s">
        <v>1</v>
      </c>
      <c r="R217" s="1">
        <f t="shared" si="3"/>
        <v>0</v>
      </c>
    </row>
    <row r="218" spans="16:18" x14ac:dyDescent="0.25">
      <c r="P218" s="4" t="s">
        <v>1</v>
      </c>
      <c r="Q218" s="4" t="s">
        <v>1</v>
      </c>
      <c r="R218" s="1">
        <f t="shared" si="3"/>
        <v>0</v>
      </c>
    </row>
    <row r="219" spans="16:18" x14ac:dyDescent="0.25">
      <c r="P219" s="4" t="s">
        <v>1</v>
      </c>
      <c r="Q219" s="4" t="s">
        <v>1</v>
      </c>
      <c r="R219" s="1">
        <f t="shared" si="3"/>
        <v>0</v>
      </c>
    </row>
    <row r="220" spans="16:18" x14ac:dyDescent="0.25">
      <c r="P220" s="4" t="s">
        <v>1</v>
      </c>
      <c r="Q220" s="4" t="s">
        <v>1</v>
      </c>
      <c r="R220" s="1">
        <f t="shared" si="3"/>
        <v>0</v>
      </c>
    </row>
    <row r="221" spans="16:18" x14ac:dyDescent="0.25">
      <c r="P221" s="4" t="s">
        <v>1</v>
      </c>
      <c r="Q221" s="4" t="s">
        <v>1</v>
      </c>
      <c r="R221" s="1">
        <f t="shared" si="3"/>
        <v>0</v>
      </c>
    </row>
    <row r="222" spans="16:18" x14ac:dyDescent="0.25">
      <c r="P222" s="4" t="s">
        <v>1</v>
      </c>
      <c r="Q222" s="4" t="s">
        <v>1</v>
      </c>
      <c r="R222" s="1">
        <f t="shared" si="3"/>
        <v>0</v>
      </c>
    </row>
    <row r="223" spans="16:18" x14ac:dyDescent="0.25">
      <c r="P223" s="4" t="s">
        <v>1</v>
      </c>
      <c r="Q223" s="4" t="s">
        <v>1</v>
      </c>
      <c r="R223" s="1">
        <f t="shared" si="3"/>
        <v>0</v>
      </c>
    </row>
    <row r="224" spans="16:18" x14ac:dyDescent="0.25">
      <c r="P224" s="4" t="s">
        <v>1</v>
      </c>
      <c r="Q224" s="4" t="s">
        <v>1</v>
      </c>
      <c r="R224" s="1">
        <f t="shared" si="3"/>
        <v>0</v>
      </c>
    </row>
    <row r="225" spans="16:18" x14ac:dyDescent="0.25">
      <c r="P225" s="4" t="s">
        <v>1</v>
      </c>
      <c r="Q225" s="4" t="s">
        <v>1</v>
      </c>
      <c r="R225" s="1">
        <f t="shared" si="3"/>
        <v>0</v>
      </c>
    </row>
    <row r="226" spans="16:18" x14ac:dyDescent="0.25">
      <c r="P226" s="4" t="s">
        <v>1</v>
      </c>
      <c r="Q226" s="4" t="s">
        <v>1</v>
      </c>
      <c r="R226" s="1">
        <f t="shared" si="3"/>
        <v>0</v>
      </c>
    </row>
    <row r="227" spans="16:18" x14ac:dyDescent="0.25">
      <c r="P227" s="4" t="s">
        <v>1</v>
      </c>
      <c r="Q227" s="4" t="s">
        <v>1</v>
      </c>
      <c r="R227" s="1">
        <f t="shared" si="3"/>
        <v>0</v>
      </c>
    </row>
    <row r="228" spans="16:18" x14ac:dyDescent="0.25">
      <c r="P228" s="4" t="s">
        <v>1</v>
      </c>
      <c r="Q228" s="4" t="s">
        <v>1</v>
      </c>
      <c r="R228" s="1">
        <f t="shared" si="3"/>
        <v>0</v>
      </c>
    </row>
    <row r="229" spans="16:18" x14ac:dyDescent="0.25">
      <c r="P229" s="4" t="s">
        <v>1</v>
      </c>
      <c r="Q229" s="4" t="s">
        <v>1</v>
      </c>
      <c r="R229" s="1">
        <f t="shared" si="3"/>
        <v>0</v>
      </c>
    </row>
    <row r="230" spans="16:18" x14ac:dyDescent="0.25">
      <c r="P230" s="4" t="s">
        <v>1</v>
      </c>
      <c r="Q230" s="4" t="s">
        <v>1</v>
      </c>
      <c r="R230" s="1">
        <f t="shared" si="3"/>
        <v>0</v>
      </c>
    </row>
    <row r="231" spans="16:18" x14ac:dyDescent="0.25">
      <c r="P231" s="4" t="s">
        <v>1</v>
      </c>
      <c r="Q231" s="4" t="s">
        <v>1</v>
      </c>
      <c r="R231" s="1">
        <f t="shared" si="3"/>
        <v>0</v>
      </c>
    </row>
    <row r="232" spans="16:18" x14ac:dyDescent="0.25">
      <c r="P232" s="4" t="s">
        <v>1</v>
      </c>
      <c r="Q232" s="4" t="s">
        <v>1</v>
      </c>
      <c r="R232" s="1">
        <f t="shared" si="3"/>
        <v>0</v>
      </c>
    </row>
    <row r="233" spans="16:18" x14ac:dyDescent="0.25">
      <c r="P233" s="4" t="s">
        <v>1</v>
      </c>
      <c r="Q233" s="4" t="s">
        <v>1</v>
      </c>
      <c r="R233" s="1">
        <f t="shared" si="3"/>
        <v>0</v>
      </c>
    </row>
    <row r="234" spans="16:18" x14ac:dyDescent="0.25">
      <c r="P234" s="4" t="s">
        <v>1</v>
      </c>
      <c r="Q234" s="4" t="s">
        <v>1</v>
      </c>
      <c r="R234" s="1">
        <f t="shared" si="3"/>
        <v>0</v>
      </c>
    </row>
    <row r="235" spans="16:18" x14ac:dyDescent="0.25">
      <c r="P235" s="4" t="s">
        <v>1</v>
      </c>
      <c r="Q235" s="4" t="s">
        <v>1</v>
      </c>
      <c r="R235" s="1">
        <f t="shared" si="3"/>
        <v>0</v>
      </c>
    </row>
    <row r="236" spans="16:18" x14ac:dyDescent="0.25">
      <c r="P236" s="4" t="s">
        <v>1</v>
      </c>
      <c r="Q236" s="4" t="s">
        <v>1</v>
      </c>
      <c r="R236" s="1">
        <f t="shared" si="3"/>
        <v>0</v>
      </c>
    </row>
    <row r="237" spans="16:18" x14ac:dyDescent="0.25">
      <c r="P237" s="4" t="s">
        <v>1</v>
      </c>
      <c r="Q237" s="4" t="s">
        <v>1</v>
      </c>
      <c r="R237" s="1">
        <f t="shared" si="3"/>
        <v>0</v>
      </c>
    </row>
    <row r="238" spans="16:18" x14ac:dyDescent="0.25">
      <c r="P238" s="4" t="s">
        <v>1</v>
      </c>
      <c r="Q238" s="4" t="s">
        <v>1</v>
      </c>
      <c r="R238" s="1">
        <f t="shared" si="3"/>
        <v>0</v>
      </c>
    </row>
    <row r="239" spans="16:18" x14ac:dyDescent="0.25">
      <c r="P239" s="4" t="s">
        <v>1</v>
      </c>
      <c r="Q239" s="4" t="s">
        <v>1</v>
      </c>
      <c r="R239" s="1">
        <f t="shared" si="3"/>
        <v>0</v>
      </c>
    </row>
    <row r="240" spans="16:18" x14ac:dyDescent="0.25">
      <c r="P240" s="4" t="s">
        <v>1</v>
      </c>
      <c r="Q240" s="4" t="s">
        <v>1</v>
      </c>
      <c r="R240" s="1">
        <f t="shared" si="3"/>
        <v>0</v>
      </c>
    </row>
    <row r="241" spans="16:18" x14ac:dyDescent="0.25">
      <c r="P241" s="4" t="s">
        <v>1</v>
      </c>
      <c r="Q241" s="4" t="s">
        <v>1</v>
      </c>
      <c r="R241" s="1">
        <f t="shared" si="3"/>
        <v>0</v>
      </c>
    </row>
    <row r="242" spans="16:18" x14ac:dyDescent="0.25">
      <c r="P242" s="4" t="s">
        <v>1</v>
      </c>
      <c r="Q242" s="4" t="s">
        <v>1</v>
      </c>
      <c r="R242" s="1">
        <f t="shared" si="3"/>
        <v>0</v>
      </c>
    </row>
    <row r="243" spans="16:18" x14ac:dyDescent="0.25">
      <c r="P243" s="4" t="s">
        <v>1</v>
      </c>
      <c r="Q243" s="4" t="s">
        <v>1</v>
      </c>
      <c r="R243" s="1">
        <f t="shared" si="3"/>
        <v>0</v>
      </c>
    </row>
    <row r="244" spans="16:18" x14ac:dyDescent="0.25">
      <c r="P244" s="4" t="s">
        <v>1</v>
      </c>
      <c r="Q244" s="4" t="s">
        <v>1</v>
      </c>
      <c r="R244" s="1">
        <f t="shared" si="3"/>
        <v>0</v>
      </c>
    </row>
    <row r="245" spans="16:18" x14ac:dyDescent="0.25">
      <c r="P245" s="4" t="s">
        <v>1</v>
      </c>
      <c r="Q245" s="4" t="s">
        <v>1</v>
      </c>
      <c r="R245" s="1">
        <f t="shared" si="3"/>
        <v>0</v>
      </c>
    </row>
    <row r="246" spans="16:18" x14ac:dyDescent="0.25">
      <c r="P246" s="4" t="s">
        <v>1</v>
      </c>
      <c r="Q246" s="4" t="s">
        <v>1</v>
      </c>
      <c r="R246" s="1">
        <f t="shared" si="3"/>
        <v>0</v>
      </c>
    </row>
    <row r="247" spans="16:18" x14ac:dyDescent="0.25">
      <c r="P247" s="4" t="s">
        <v>1</v>
      </c>
      <c r="Q247" s="4" t="s">
        <v>1</v>
      </c>
      <c r="R247" s="1">
        <f t="shared" si="3"/>
        <v>0</v>
      </c>
    </row>
    <row r="248" spans="16:18" x14ac:dyDescent="0.25">
      <c r="P248" s="4" t="s">
        <v>1</v>
      </c>
      <c r="Q248" s="4" t="s">
        <v>1</v>
      </c>
      <c r="R248" s="1">
        <f t="shared" si="3"/>
        <v>0</v>
      </c>
    </row>
    <row r="249" spans="16:18" x14ac:dyDescent="0.25">
      <c r="P249" s="4" t="s">
        <v>1</v>
      </c>
      <c r="Q249" s="4" t="s">
        <v>1</v>
      </c>
      <c r="R249" s="1">
        <f t="shared" si="3"/>
        <v>0</v>
      </c>
    </row>
    <row r="250" spans="16:18" x14ac:dyDescent="0.25">
      <c r="P250" s="4" t="s">
        <v>1</v>
      </c>
      <c r="Q250" s="4" t="s">
        <v>1</v>
      </c>
      <c r="R250" s="1">
        <f t="shared" si="3"/>
        <v>0</v>
      </c>
    </row>
    <row r="251" spans="16:18" x14ac:dyDescent="0.25">
      <c r="P251" s="4" t="s">
        <v>1</v>
      </c>
      <c r="Q251" s="4" t="s">
        <v>1</v>
      </c>
      <c r="R251" s="1">
        <f t="shared" si="3"/>
        <v>0</v>
      </c>
    </row>
    <row r="252" spans="16:18" x14ac:dyDescent="0.25">
      <c r="P252" s="4" t="s">
        <v>1</v>
      </c>
      <c r="Q252" s="4" t="s">
        <v>1</v>
      </c>
      <c r="R252" s="1">
        <f t="shared" si="3"/>
        <v>0</v>
      </c>
    </row>
    <row r="253" spans="16:18" x14ac:dyDescent="0.25">
      <c r="P253" s="4" t="s">
        <v>1</v>
      </c>
      <c r="Q253" s="4" t="s">
        <v>1</v>
      </c>
      <c r="R253" s="1">
        <f t="shared" si="3"/>
        <v>0</v>
      </c>
    </row>
    <row r="254" spans="16:18" x14ac:dyDescent="0.25">
      <c r="P254" s="4" t="s">
        <v>1</v>
      </c>
      <c r="Q254" s="4" t="s">
        <v>1</v>
      </c>
      <c r="R254" s="1">
        <f t="shared" si="3"/>
        <v>0</v>
      </c>
    </row>
    <row r="255" spans="16:18" x14ac:dyDescent="0.25">
      <c r="P255" s="4" t="s">
        <v>1</v>
      </c>
      <c r="Q255" s="4" t="s">
        <v>1</v>
      </c>
      <c r="R255" s="1">
        <f t="shared" si="3"/>
        <v>0</v>
      </c>
    </row>
    <row r="256" spans="16:18" x14ac:dyDescent="0.25">
      <c r="P256" s="4" t="s">
        <v>1</v>
      </c>
      <c r="Q256" s="4" t="s">
        <v>1</v>
      </c>
      <c r="R256" s="1">
        <f t="shared" si="3"/>
        <v>0</v>
      </c>
    </row>
    <row r="257" spans="16:18" x14ac:dyDescent="0.25">
      <c r="P257" s="4" t="s">
        <v>1</v>
      </c>
      <c r="Q257" s="4" t="s">
        <v>1</v>
      </c>
      <c r="R257" s="1">
        <f t="shared" si="3"/>
        <v>0</v>
      </c>
    </row>
    <row r="258" spans="16:18" x14ac:dyDescent="0.25">
      <c r="P258" s="4" t="s">
        <v>1</v>
      </c>
      <c r="Q258" s="4" t="s">
        <v>1</v>
      </c>
      <c r="R258" s="1">
        <f t="shared" si="3"/>
        <v>0</v>
      </c>
    </row>
    <row r="259" spans="16:18" x14ac:dyDescent="0.25">
      <c r="P259" s="4" t="s">
        <v>1</v>
      </c>
      <c r="Q259" s="4" t="s">
        <v>1</v>
      </c>
      <c r="R259" s="1">
        <f t="shared" si="3"/>
        <v>0</v>
      </c>
    </row>
    <row r="260" spans="16:18" x14ac:dyDescent="0.25">
      <c r="P260" s="4" t="s">
        <v>1</v>
      </c>
      <c r="Q260" s="4" t="s">
        <v>1</v>
      </c>
      <c r="R260" s="1">
        <f t="shared" si="3"/>
        <v>0</v>
      </c>
    </row>
    <row r="261" spans="16:18" x14ac:dyDescent="0.25">
      <c r="P261" s="4" t="s">
        <v>1</v>
      </c>
      <c r="Q261" s="4" t="s">
        <v>1</v>
      </c>
      <c r="R261" s="1">
        <f t="shared" si="3"/>
        <v>0</v>
      </c>
    </row>
    <row r="262" spans="16:18" x14ac:dyDescent="0.25">
      <c r="P262" s="4" t="s">
        <v>1</v>
      </c>
      <c r="Q262" s="4" t="s">
        <v>1</v>
      </c>
      <c r="R262" s="1">
        <f t="shared" si="3"/>
        <v>0</v>
      </c>
    </row>
    <row r="263" spans="16:18" x14ac:dyDescent="0.25">
      <c r="P263" s="4" t="s">
        <v>1</v>
      </c>
      <c r="Q263" s="4" t="s">
        <v>1</v>
      </c>
      <c r="R263" s="1">
        <f t="shared" si="3"/>
        <v>0</v>
      </c>
    </row>
    <row r="264" spans="16:18" x14ac:dyDescent="0.25">
      <c r="P264" s="4" t="s">
        <v>1</v>
      </c>
      <c r="Q264" s="4" t="s">
        <v>1</v>
      </c>
      <c r="R264" s="1">
        <f t="shared" si="3"/>
        <v>0</v>
      </c>
    </row>
    <row r="265" spans="16:18" x14ac:dyDescent="0.25">
      <c r="P265" s="4" t="s">
        <v>1</v>
      </c>
      <c r="Q265" s="4" t="s">
        <v>1</v>
      </c>
      <c r="R265" s="1">
        <f t="shared" si="3"/>
        <v>0</v>
      </c>
    </row>
    <row r="266" spans="16:18" x14ac:dyDescent="0.25">
      <c r="P266" s="4" t="s">
        <v>1</v>
      </c>
      <c r="Q266" s="4" t="s">
        <v>1</v>
      </c>
      <c r="R266" s="1">
        <f t="shared" si="3"/>
        <v>0</v>
      </c>
    </row>
    <row r="267" spans="16:18" x14ac:dyDescent="0.25">
      <c r="P267" s="4" t="s">
        <v>1</v>
      </c>
      <c r="Q267" s="4" t="s">
        <v>1</v>
      </c>
      <c r="R267" s="1">
        <f t="shared" si="3"/>
        <v>0</v>
      </c>
    </row>
    <row r="268" spans="16:18" x14ac:dyDescent="0.25">
      <c r="P268" s="4" t="s">
        <v>1</v>
      </c>
      <c r="Q268" s="4" t="s">
        <v>1</v>
      </c>
      <c r="R268" s="1">
        <f t="shared" ref="R268:R331" si="4">COUNTIF(E268:O268,"x")</f>
        <v>0</v>
      </c>
    </row>
    <row r="269" spans="16:18" x14ac:dyDescent="0.25">
      <c r="P269" s="4" t="s">
        <v>1</v>
      </c>
      <c r="Q269" s="4" t="s">
        <v>1</v>
      </c>
      <c r="R269" s="1">
        <f t="shared" si="4"/>
        <v>0</v>
      </c>
    </row>
    <row r="270" spans="16:18" x14ac:dyDescent="0.25">
      <c r="P270" s="4" t="s">
        <v>1</v>
      </c>
      <c r="Q270" s="4" t="s">
        <v>1</v>
      </c>
      <c r="R270" s="1">
        <f t="shared" si="4"/>
        <v>0</v>
      </c>
    </row>
    <row r="271" spans="16:18" x14ac:dyDescent="0.25">
      <c r="P271" s="4" t="s">
        <v>1</v>
      </c>
      <c r="Q271" s="4" t="s">
        <v>1</v>
      </c>
      <c r="R271" s="1">
        <f t="shared" si="4"/>
        <v>0</v>
      </c>
    </row>
    <row r="272" spans="16:18" x14ac:dyDescent="0.25">
      <c r="P272" s="4" t="s">
        <v>1</v>
      </c>
      <c r="Q272" s="4" t="s">
        <v>1</v>
      </c>
      <c r="R272" s="1">
        <f t="shared" si="4"/>
        <v>0</v>
      </c>
    </row>
    <row r="273" spans="16:18" x14ac:dyDescent="0.25">
      <c r="P273" s="4" t="s">
        <v>1</v>
      </c>
      <c r="Q273" s="4" t="s">
        <v>1</v>
      </c>
      <c r="R273" s="1">
        <f t="shared" si="4"/>
        <v>0</v>
      </c>
    </row>
    <row r="274" spans="16:18" x14ac:dyDescent="0.25">
      <c r="P274" s="4" t="s">
        <v>1</v>
      </c>
      <c r="Q274" s="4" t="s">
        <v>1</v>
      </c>
      <c r="R274" s="1">
        <f t="shared" si="4"/>
        <v>0</v>
      </c>
    </row>
    <row r="275" spans="16:18" x14ac:dyDescent="0.25">
      <c r="P275" s="4" t="s">
        <v>1</v>
      </c>
      <c r="Q275" s="4" t="s">
        <v>1</v>
      </c>
      <c r="R275" s="1">
        <f t="shared" si="4"/>
        <v>0</v>
      </c>
    </row>
    <row r="276" spans="16:18" x14ac:dyDescent="0.25">
      <c r="P276" s="4" t="s">
        <v>1</v>
      </c>
      <c r="Q276" s="4" t="s">
        <v>1</v>
      </c>
      <c r="R276" s="1">
        <f t="shared" si="4"/>
        <v>0</v>
      </c>
    </row>
    <row r="277" spans="16:18" x14ac:dyDescent="0.25">
      <c r="P277" s="4" t="s">
        <v>1</v>
      </c>
      <c r="Q277" s="4" t="s">
        <v>1</v>
      </c>
      <c r="R277" s="1">
        <f t="shared" si="4"/>
        <v>0</v>
      </c>
    </row>
    <row r="278" spans="16:18" x14ac:dyDescent="0.25">
      <c r="P278" s="4" t="s">
        <v>1</v>
      </c>
      <c r="Q278" s="4" t="s">
        <v>1</v>
      </c>
      <c r="R278" s="1">
        <f t="shared" si="4"/>
        <v>0</v>
      </c>
    </row>
    <row r="279" spans="16:18" x14ac:dyDescent="0.25">
      <c r="P279" s="4" t="s">
        <v>1</v>
      </c>
      <c r="Q279" s="4" t="s">
        <v>1</v>
      </c>
      <c r="R279" s="1">
        <f t="shared" si="4"/>
        <v>0</v>
      </c>
    </row>
    <row r="280" spans="16:18" x14ac:dyDescent="0.25">
      <c r="P280" s="4" t="s">
        <v>1</v>
      </c>
      <c r="Q280" s="4" t="s">
        <v>1</v>
      </c>
      <c r="R280" s="1">
        <f t="shared" si="4"/>
        <v>0</v>
      </c>
    </row>
    <row r="281" spans="16:18" x14ac:dyDescent="0.25">
      <c r="P281" s="4" t="s">
        <v>1</v>
      </c>
      <c r="Q281" s="4" t="s">
        <v>1</v>
      </c>
      <c r="R281" s="1">
        <f t="shared" si="4"/>
        <v>0</v>
      </c>
    </row>
    <row r="282" spans="16:18" x14ac:dyDescent="0.25">
      <c r="P282" s="4" t="s">
        <v>1</v>
      </c>
      <c r="Q282" s="4" t="s">
        <v>1</v>
      </c>
      <c r="R282" s="1">
        <f t="shared" si="4"/>
        <v>0</v>
      </c>
    </row>
    <row r="283" spans="16:18" x14ac:dyDescent="0.25">
      <c r="P283" s="4" t="s">
        <v>1</v>
      </c>
      <c r="Q283" s="4" t="s">
        <v>1</v>
      </c>
      <c r="R283" s="1">
        <f t="shared" si="4"/>
        <v>0</v>
      </c>
    </row>
    <row r="284" spans="16:18" x14ac:dyDescent="0.25">
      <c r="P284" s="4" t="s">
        <v>1</v>
      </c>
      <c r="Q284" s="4" t="s">
        <v>1</v>
      </c>
      <c r="R284" s="1">
        <f t="shared" si="4"/>
        <v>0</v>
      </c>
    </row>
    <row r="285" spans="16:18" x14ac:dyDescent="0.25">
      <c r="P285" s="4" t="s">
        <v>1</v>
      </c>
      <c r="Q285" s="4" t="s">
        <v>1</v>
      </c>
      <c r="R285" s="1">
        <f t="shared" si="4"/>
        <v>0</v>
      </c>
    </row>
    <row r="286" spans="16:18" x14ac:dyDescent="0.25">
      <c r="P286" s="4" t="s">
        <v>1</v>
      </c>
      <c r="Q286" s="4" t="s">
        <v>1</v>
      </c>
      <c r="R286" s="1">
        <f t="shared" si="4"/>
        <v>0</v>
      </c>
    </row>
    <row r="287" spans="16:18" x14ac:dyDescent="0.25">
      <c r="P287" s="4" t="s">
        <v>1</v>
      </c>
      <c r="Q287" s="4" t="s">
        <v>1</v>
      </c>
      <c r="R287" s="1">
        <f t="shared" si="4"/>
        <v>0</v>
      </c>
    </row>
    <row r="288" spans="16:18" x14ac:dyDescent="0.25">
      <c r="P288" s="4" t="s">
        <v>1</v>
      </c>
      <c r="Q288" s="4" t="s">
        <v>1</v>
      </c>
      <c r="R288" s="1">
        <f t="shared" si="4"/>
        <v>0</v>
      </c>
    </row>
    <row r="289" spans="16:18" x14ac:dyDescent="0.25">
      <c r="P289" s="4" t="s">
        <v>1</v>
      </c>
      <c r="Q289" s="4" t="s">
        <v>1</v>
      </c>
      <c r="R289" s="1">
        <f t="shared" si="4"/>
        <v>0</v>
      </c>
    </row>
    <row r="290" spans="16:18" x14ac:dyDescent="0.25">
      <c r="P290" s="4" t="s">
        <v>1</v>
      </c>
      <c r="Q290" s="4" t="s">
        <v>1</v>
      </c>
      <c r="R290" s="1">
        <f t="shared" si="4"/>
        <v>0</v>
      </c>
    </row>
    <row r="291" spans="16:18" x14ac:dyDescent="0.25">
      <c r="P291" s="4" t="s">
        <v>1</v>
      </c>
      <c r="Q291" s="4" t="s">
        <v>1</v>
      </c>
      <c r="R291" s="1">
        <f t="shared" si="4"/>
        <v>0</v>
      </c>
    </row>
    <row r="292" spans="16:18" x14ac:dyDescent="0.25">
      <c r="P292" s="4" t="s">
        <v>1</v>
      </c>
      <c r="Q292" s="4" t="s">
        <v>1</v>
      </c>
      <c r="R292" s="1">
        <f t="shared" si="4"/>
        <v>0</v>
      </c>
    </row>
    <row r="293" spans="16:18" x14ac:dyDescent="0.25">
      <c r="P293" s="4" t="s">
        <v>1</v>
      </c>
      <c r="Q293" s="4" t="s">
        <v>1</v>
      </c>
      <c r="R293" s="1">
        <f t="shared" si="4"/>
        <v>0</v>
      </c>
    </row>
    <row r="294" spans="16:18" x14ac:dyDescent="0.25">
      <c r="P294" s="4" t="s">
        <v>1</v>
      </c>
      <c r="Q294" s="4" t="s">
        <v>1</v>
      </c>
      <c r="R294" s="1">
        <f t="shared" si="4"/>
        <v>0</v>
      </c>
    </row>
    <row r="295" spans="16:18" x14ac:dyDescent="0.25">
      <c r="P295" s="4" t="s">
        <v>1</v>
      </c>
      <c r="Q295" s="4" t="s">
        <v>1</v>
      </c>
      <c r="R295" s="1">
        <f t="shared" si="4"/>
        <v>0</v>
      </c>
    </row>
    <row r="296" spans="16:18" x14ac:dyDescent="0.25">
      <c r="P296" s="4" t="s">
        <v>1</v>
      </c>
      <c r="Q296" s="4" t="s">
        <v>1</v>
      </c>
      <c r="R296" s="1">
        <f t="shared" si="4"/>
        <v>0</v>
      </c>
    </row>
    <row r="297" spans="16:18" x14ac:dyDescent="0.25">
      <c r="P297" s="4" t="s">
        <v>1</v>
      </c>
      <c r="Q297" s="4" t="s">
        <v>1</v>
      </c>
      <c r="R297" s="1">
        <f t="shared" si="4"/>
        <v>0</v>
      </c>
    </row>
    <row r="298" spans="16:18" x14ac:dyDescent="0.25">
      <c r="P298" s="4" t="s">
        <v>1</v>
      </c>
      <c r="Q298" s="4" t="s">
        <v>1</v>
      </c>
      <c r="R298" s="1">
        <f t="shared" si="4"/>
        <v>0</v>
      </c>
    </row>
    <row r="299" spans="16:18" x14ac:dyDescent="0.25">
      <c r="P299" s="4" t="s">
        <v>1</v>
      </c>
      <c r="Q299" s="4" t="s">
        <v>1</v>
      </c>
      <c r="R299" s="1">
        <f t="shared" si="4"/>
        <v>0</v>
      </c>
    </row>
    <row r="300" spans="16:18" x14ac:dyDescent="0.25">
      <c r="P300" s="4" t="s">
        <v>1</v>
      </c>
      <c r="Q300" s="4" t="s">
        <v>1</v>
      </c>
      <c r="R300" s="1">
        <f t="shared" si="4"/>
        <v>0</v>
      </c>
    </row>
    <row r="301" spans="16:18" x14ac:dyDescent="0.25">
      <c r="P301" s="4" t="s">
        <v>1</v>
      </c>
      <c r="Q301" s="4" t="s">
        <v>1</v>
      </c>
      <c r="R301" s="1">
        <f t="shared" si="4"/>
        <v>0</v>
      </c>
    </row>
    <row r="302" spans="16:18" x14ac:dyDescent="0.25">
      <c r="P302" s="4" t="s">
        <v>1</v>
      </c>
      <c r="Q302" s="4" t="s">
        <v>1</v>
      </c>
      <c r="R302" s="1">
        <f t="shared" si="4"/>
        <v>0</v>
      </c>
    </row>
    <row r="303" spans="16:18" x14ac:dyDescent="0.25">
      <c r="P303" s="4" t="s">
        <v>1</v>
      </c>
      <c r="Q303" s="4" t="s">
        <v>1</v>
      </c>
      <c r="R303" s="1">
        <f t="shared" si="4"/>
        <v>0</v>
      </c>
    </row>
    <row r="304" spans="16:18" x14ac:dyDescent="0.25">
      <c r="P304" s="4" t="s">
        <v>1</v>
      </c>
      <c r="Q304" s="4" t="s">
        <v>1</v>
      </c>
      <c r="R304" s="1">
        <f t="shared" si="4"/>
        <v>0</v>
      </c>
    </row>
    <row r="305" spans="16:18" x14ac:dyDescent="0.25">
      <c r="P305" s="4" t="s">
        <v>1</v>
      </c>
      <c r="Q305" s="4" t="s">
        <v>1</v>
      </c>
      <c r="R305" s="1">
        <f t="shared" si="4"/>
        <v>0</v>
      </c>
    </row>
    <row r="306" spans="16:18" x14ac:dyDescent="0.25">
      <c r="P306" s="4" t="s">
        <v>1</v>
      </c>
      <c r="Q306" s="4" t="s">
        <v>1</v>
      </c>
      <c r="R306" s="1">
        <f t="shared" si="4"/>
        <v>0</v>
      </c>
    </row>
    <row r="307" spans="16:18" x14ac:dyDescent="0.25">
      <c r="P307" s="4" t="s">
        <v>1</v>
      </c>
      <c r="Q307" s="4" t="s">
        <v>1</v>
      </c>
      <c r="R307" s="1">
        <f t="shared" si="4"/>
        <v>0</v>
      </c>
    </row>
    <row r="308" spans="16:18" x14ac:dyDescent="0.25">
      <c r="P308" s="4" t="s">
        <v>1</v>
      </c>
      <c r="Q308" s="4" t="s">
        <v>1</v>
      </c>
      <c r="R308" s="1">
        <f t="shared" si="4"/>
        <v>0</v>
      </c>
    </row>
    <row r="309" spans="16:18" x14ac:dyDescent="0.25">
      <c r="P309" s="4" t="s">
        <v>1</v>
      </c>
      <c r="Q309" s="4" t="s">
        <v>1</v>
      </c>
      <c r="R309" s="1">
        <f t="shared" si="4"/>
        <v>0</v>
      </c>
    </row>
    <row r="310" spans="16:18" x14ac:dyDescent="0.25">
      <c r="P310" s="4" t="s">
        <v>1</v>
      </c>
      <c r="Q310" s="4" t="s">
        <v>1</v>
      </c>
      <c r="R310" s="1">
        <f t="shared" si="4"/>
        <v>0</v>
      </c>
    </row>
    <row r="311" spans="16:18" x14ac:dyDescent="0.25">
      <c r="P311" s="4" t="s">
        <v>1</v>
      </c>
      <c r="Q311" s="4" t="s">
        <v>1</v>
      </c>
      <c r="R311" s="1">
        <f t="shared" si="4"/>
        <v>0</v>
      </c>
    </row>
    <row r="312" spans="16:18" x14ac:dyDescent="0.25">
      <c r="P312" s="4" t="s">
        <v>1</v>
      </c>
      <c r="Q312" s="4" t="s">
        <v>1</v>
      </c>
      <c r="R312" s="1">
        <f t="shared" si="4"/>
        <v>0</v>
      </c>
    </row>
    <row r="313" spans="16:18" x14ac:dyDescent="0.25">
      <c r="P313" s="4" t="s">
        <v>1</v>
      </c>
      <c r="Q313" s="4" t="s">
        <v>1</v>
      </c>
      <c r="R313" s="1">
        <f t="shared" si="4"/>
        <v>0</v>
      </c>
    </row>
    <row r="314" spans="16:18" x14ac:dyDescent="0.25">
      <c r="P314" s="4" t="s">
        <v>1</v>
      </c>
      <c r="Q314" s="4" t="s">
        <v>1</v>
      </c>
      <c r="R314" s="1">
        <f t="shared" si="4"/>
        <v>0</v>
      </c>
    </row>
    <row r="315" spans="16:18" x14ac:dyDescent="0.25">
      <c r="P315" s="4" t="s">
        <v>1</v>
      </c>
      <c r="Q315" s="4" t="s">
        <v>1</v>
      </c>
      <c r="R315" s="1">
        <f t="shared" si="4"/>
        <v>0</v>
      </c>
    </row>
    <row r="316" spans="16:18" x14ac:dyDescent="0.25">
      <c r="P316" s="4" t="s">
        <v>1</v>
      </c>
      <c r="Q316" s="4" t="s">
        <v>1</v>
      </c>
      <c r="R316" s="1">
        <f t="shared" si="4"/>
        <v>0</v>
      </c>
    </row>
    <row r="317" spans="16:18" x14ac:dyDescent="0.25">
      <c r="P317" s="4" t="s">
        <v>1</v>
      </c>
      <c r="Q317" s="4" t="s">
        <v>1</v>
      </c>
      <c r="R317" s="1">
        <f t="shared" si="4"/>
        <v>0</v>
      </c>
    </row>
    <row r="318" spans="16:18" x14ac:dyDescent="0.25">
      <c r="P318" s="4" t="s">
        <v>1</v>
      </c>
      <c r="Q318" s="4" t="s">
        <v>1</v>
      </c>
      <c r="R318" s="1">
        <f t="shared" si="4"/>
        <v>0</v>
      </c>
    </row>
    <row r="319" spans="16:18" x14ac:dyDescent="0.25">
      <c r="P319" s="4" t="s">
        <v>1</v>
      </c>
      <c r="Q319" s="4" t="s">
        <v>1</v>
      </c>
      <c r="R319" s="1">
        <f t="shared" si="4"/>
        <v>0</v>
      </c>
    </row>
    <row r="320" spans="16:18" x14ac:dyDescent="0.25">
      <c r="P320" s="4" t="s">
        <v>1</v>
      </c>
      <c r="Q320" s="4" t="s">
        <v>1</v>
      </c>
      <c r="R320" s="1">
        <f t="shared" si="4"/>
        <v>0</v>
      </c>
    </row>
    <row r="321" spans="16:18" x14ac:dyDescent="0.25">
      <c r="P321" s="4" t="s">
        <v>1</v>
      </c>
      <c r="Q321" s="4" t="s">
        <v>1</v>
      </c>
      <c r="R321" s="1">
        <f t="shared" si="4"/>
        <v>0</v>
      </c>
    </row>
    <row r="322" spans="16:18" x14ac:dyDescent="0.25">
      <c r="P322" s="4" t="s">
        <v>1</v>
      </c>
      <c r="Q322" s="4" t="s">
        <v>1</v>
      </c>
      <c r="R322" s="1">
        <f t="shared" si="4"/>
        <v>0</v>
      </c>
    </row>
    <row r="323" spans="16:18" x14ac:dyDescent="0.25">
      <c r="P323" s="4" t="s">
        <v>1</v>
      </c>
      <c r="Q323" s="4" t="s">
        <v>1</v>
      </c>
      <c r="R323" s="1">
        <f t="shared" si="4"/>
        <v>0</v>
      </c>
    </row>
    <row r="324" spans="16:18" x14ac:dyDescent="0.25">
      <c r="P324" s="4" t="s">
        <v>1</v>
      </c>
      <c r="Q324" s="4" t="s">
        <v>1</v>
      </c>
      <c r="R324" s="1">
        <f t="shared" si="4"/>
        <v>0</v>
      </c>
    </row>
    <row r="325" spans="16:18" x14ac:dyDescent="0.25">
      <c r="P325" s="4" t="s">
        <v>1</v>
      </c>
      <c r="Q325" s="4" t="s">
        <v>1</v>
      </c>
      <c r="R325" s="1">
        <f t="shared" si="4"/>
        <v>0</v>
      </c>
    </row>
    <row r="326" spans="16:18" x14ac:dyDescent="0.25">
      <c r="P326" s="4" t="s">
        <v>1</v>
      </c>
      <c r="Q326" s="4" t="s">
        <v>1</v>
      </c>
      <c r="R326" s="1">
        <f t="shared" si="4"/>
        <v>0</v>
      </c>
    </row>
    <row r="327" spans="16:18" x14ac:dyDescent="0.25">
      <c r="P327" s="4" t="s">
        <v>1</v>
      </c>
      <c r="Q327" s="4" t="s">
        <v>1</v>
      </c>
      <c r="R327" s="1">
        <f t="shared" si="4"/>
        <v>0</v>
      </c>
    </row>
    <row r="328" spans="16:18" x14ac:dyDescent="0.25">
      <c r="P328" s="4" t="s">
        <v>1</v>
      </c>
      <c r="Q328" s="4" t="s">
        <v>1</v>
      </c>
      <c r="R328" s="1">
        <f t="shared" si="4"/>
        <v>0</v>
      </c>
    </row>
    <row r="329" spans="16:18" x14ac:dyDescent="0.25">
      <c r="P329" s="4" t="s">
        <v>1</v>
      </c>
      <c r="Q329" s="4" t="s">
        <v>1</v>
      </c>
      <c r="R329" s="1">
        <f t="shared" si="4"/>
        <v>0</v>
      </c>
    </row>
    <row r="330" spans="16:18" x14ac:dyDescent="0.25">
      <c r="P330" s="4" t="s">
        <v>1</v>
      </c>
      <c r="Q330" s="4" t="s">
        <v>1</v>
      </c>
      <c r="R330" s="1">
        <f t="shared" si="4"/>
        <v>0</v>
      </c>
    </row>
    <row r="331" spans="16:18" x14ac:dyDescent="0.25">
      <c r="P331" s="4" t="s">
        <v>1</v>
      </c>
      <c r="Q331" s="4" t="s">
        <v>1</v>
      </c>
      <c r="R331" s="1">
        <f t="shared" si="4"/>
        <v>0</v>
      </c>
    </row>
    <row r="332" spans="16:18" x14ac:dyDescent="0.25">
      <c r="P332" s="4" t="s">
        <v>1</v>
      </c>
      <c r="Q332" s="4" t="s">
        <v>1</v>
      </c>
      <c r="R332" s="1">
        <f t="shared" ref="R332:R395" si="5">COUNTIF(E332:O332,"x")</f>
        <v>0</v>
      </c>
    </row>
    <row r="333" spans="16:18" x14ac:dyDescent="0.25">
      <c r="P333" s="4" t="s">
        <v>1</v>
      </c>
      <c r="Q333" s="4" t="s">
        <v>1</v>
      </c>
      <c r="R333" s="1">
        <f t="shared" si="5"/>
        <v>0</v>
      </c>
    </row>
    <row r="334" spans="16:18" x14ac:dyDescent="0.25">
      <c r="P334" s="4" t="s">
        <v>1</v>
      </c>
      <c r="Q334" s="4" t="s">
        <v>1</v>
      </c>
      <c r="R334" s="1">
        <f t="shared" si="5"/>
        <v>0</v>
      </c>
    </row>
    <row r="335" spans="16:18" x14ac:dyDescent="0.25">
      <c r="P335" s="4" t="s">
        <v>1</v>
      </c>
      <c r="Q335" s="4" t="s">
        <v>1</v>
      </c>
      <c r="R335" s="1">
        <f t="shared" si="5"/>
        <v>0</v>
      </c>
    </row>
    <row r="336" spans="16:18" x14ac:dyDescent="0.25">
      <c r="P336" s="4" t="s">
        <v>1</v>
      </c>
      <c r="Q336" s="4" t="s">
        <v>1</v>
      </c>
      <c r="R336" s="1">
        <f t="shared" si="5"/>
        <v>0</v>
      </c>
    </row>
    <row r="337" spans="16:18" x14ac:dyDescent="0.25">
      <c r="P337" s="4" t="s">
        <v>1</v>
      </c>
      <c r="Q337" s="4" t="s">
        <v>1</v>
      </c>
      <c r="R337" s="1">
        <f t="shared" si="5"/>
        <v>0</v>
      </c>
    </row>
    <row r="338" spans="16:18" x14ac:dyDescent="0.25">
      <c r="P338" s="4" t="s">
        <v>1</v>
      </c>
      <c r="Q338" s="4" t="s">
        <v>1</v>
      </c>
      <c r="R338" s="1">
        <f t="shared" si="5"/>
        <v>0</v>
      </c>
    </row>
    <row r="339" spans="16:18" x14ac:dyDescent="0.25">
      <c r="P339" s="4" t="s">
        <v>1</v>
      </c>
      <c r="Q339" s="4" t="s">
        <v>1</v>
      </c>
      <c r="R339" s="1">
        <f t="shared" si="5"/>
        <v>0</v>
      </c>
    </row>
    <row r="340" spans="16:18" x14ac:dyDescent="0.25">
      <c r="P340" s="4" t="s">
        <v>1</v>
      </c>
      <c r="Q340" s="4" t="s">
        <v>1</v>
      </c>
      <c r="R340" s="1">
        <f t="shared" si="5"/>
        <v>0</v>
      </c>
    </row>
    <row r="341" spans="16:18" x14ac:dyDescent="0.25">
      <c r="P341" s="4" t="s">
        <v>1</v>
      </c>
      <c r="Q341" s="4" t="s">
        <v>1</v>
      </c>
      <c r="R341" s="1">
        <f t="shared" si="5"/>
        <v>0</v>
      </c>
    </row>
    <row r="342" spans="16:18" x14ac:dyDescent="0.25">
      <c r="P342" s="4" t="s">
        <v>1</v>
      </c>
      <c r="Q342" s="4" t="s">
        <v>1</v>
      </c>
      <c r="R342" s="1">
        <f t="shared" si="5"/>
        <v>0</v>
      </c>
    </row>
    <row r="343" spans="16:18" x14ac:dyDescent="0.25">
      <c r="P343" s="4" t="s">
        <v>1</v>
      </c>
      <c r="Q343" s="4" t="s">
        <v>1</v>
      </c>
      <c r="R343" s="1">
        <f t="shared" si="5"/>
        <v>0</v>
      </c>
    </row>
    <row r="344" spans="16:18" x14ac:dyDescent="0.25">
      <c r="P344" s="4" t="s">
        <v>1</v>
      </c>
      <c r="Q344" s="4" t="s">
        <v>1</v>
      </c>
      <c r="R344" s="1">
        <f t="shared" si="5"/>
        <v>0</v>
      </c>
    </row>
    <row r="345" spans="16:18" x14ac:dyDescent="0.25">
      <c r="P345" s="4" t="s">
        <v>1</v>
      </c>
      <c r="Q345" s="4" t="s">
        <v>1</v>
      </c>
      <c r="R345" s="1">
        <f t="shared" si="5"/>
        <v>0</v>
      </c>
    </row>
    <row r="346" spans="16:18" x14ac:dyDescent="0.25">
      <c r="P346" s="4" t="s">
        <v>1</v>
      </c>
      <c r="Q346" s="4" t="s">
        <v>1</v>
      </c>
      <c r="R346" s="1">
        <f t="shared" si="5"/>
        <v>0</v>
      </c>
    </row>
    <row r="347" spans="16:18" x14ac:dyDescent="0.25">
      <c r="P347" s="4" t="s">
        <v>1</v>
      </c>
      <c r="Q347" s="4" t="s">
        <v>1</v>
      </c>
      <c r="R347" s="1">
        <f t="shared" si="5"/>
        <v>0</v>
      </c>
    </row>
    <row r="348" spans="16:18" x14ac:dyDescent="0.25">
      <c r="P348" s="4" t="s">
        <v>1</v>
      </c>
      <c r="Q348" s="4" t="s">
        <v>1</v>
      </c>
      <c r="R348" s="1">
        <f t="shared" si="5"/>
        <v>0</v>
      </c>
    </row>
    <row r="349" spans="16:18" x14ac:dyDescent="0.25">
      <c r="P349" s="4" t="s">
        <v>1</v>
      </c>
      <c r="Q349" s="4" t="s">
        <v>1</v>
      </c>
      <c r="R349" s="1">
        <f t="shared" si="5"/>
        <v>0</v>
      </c>
    </row>
    <row r="350" spans="16:18" x14ac:dyDescent="0.25">
      <c r="P350" s="4" t="s">
        <v>1</v>
      </c>
      <c r="Q350" s="4" t="s">
        <v>1</v>
      </c>
      <c r="R350" s="1">
        <f t="shared" si="5"/>
        <v>0</v>
      </c>
    </row>
    <row r="351" spans="16:18" x14ac:dyDescent="0.25">
      <c r="P351" s="4" t="s">
        <v>1</v>
      </c>
      <c r="Q351" s="4" t="s">
        <v>1</v>
      </c>
      <c r="R351" s="1">
        <f t="shared" si="5"/>
        <v>0</v>
      </c>
    </row>
    <row r="352" spans="16:18" x14ac:dyDescent="0.25">
      <c r="P352" s="4" t="s">
        <v>1</v>
      </c>
      <c r="Q352" s="4" t="s">
        <v>1</v>
      </c>
      <c r="R352" s="1">
        <f t="shared" si="5"/>
        <v>0</v>
      </c>
    </row>
    <row r="353" spans="16:18" x14ac:dyDescent="0.25">
      <c r="P353" s="4" t="s">
        <v>1</v>
      </c>
      <c r="Q353" s="4" t="s">
        <v>1</v>
      </c>
      <c r="R353" s="1">
        <f t="shared" si="5"/>
        <v>0</v>
      </c>
    </row>
    <row r="354" spans="16:18" x14ac:dyDescent="0.25">
      <c r="P354" s="4" t="s">
        <v>1</v>
      </c>
      <c r="Q354" s="4" t="s">
        <v>1</v>
      </c>
      <c r="R354" s="1">
        <f t="shared" si="5"/>
        <v>0</v>
      </c>
    </row>
    <row r="355" spans="16:18" x14ac:dyDescent="0.25">
      <c r="P355" s="4" t="s">
        <v>1</v>
      </c>
      <c r="Q355" s="4" t="s">
        <v>1</v>
      </c>
      <c r="R355" s="1">
        <f t="shared" si="5"/>
        <v>0</v>
      </c>
    </row>
    <row r="356" spans="16:18" x14ac:dyDescent="0.25">
      <c r="P356" s="4" t="s">
        <v>1</v>
      </c>
      <c r="Q356" s="4" t="s">
        <v>1</v>
      </c>
      <c r="R356" s="1">
        <f t="shared" si="5"/>
        <v>0</v>
      </c>
    </row>
    <row r="357" spans="16:18" x14ac:dyDescent="0.25">
      <c r="P357" s="4" t="s">
        <v>1</v>
      </c>
      <c r="Q357" s="4" t="s">
        <v>1</v>
      </c>
      <c r="R357" s="1">
        <f t="shared" si="5"/>
        <v>0</v>
      </c>
    </row>
    <row r="358" spans="16:18" x14ac:dyDescent="0.25">
      <c r="P358" s="4" t="s">
        <v>1</v>
      </c>
      <c r="Q358" s="4" t="s">
        <v>1</v>
      </c>
      <c r="R358" s="1">
        <f t="shared" si="5"/>
        <v>0</v>
      </c>
    </row>
    <row r="359" spans="16:18" x14ac:dyDescent="0.25">
      <c r="P359" s="4" t="s">
        <v>1</v>
      </c>
      <c r="Q359" s="4" t="s">
        <v>1</v>
      </c>
      <c r="R359" s="1">
        <f t="shared" si="5"/>
        <v>0</v>
      </c>
    </row>
    <row r="360" spans="16:18" x14ac:dyDescent="0.25">
      <c r="P360" s="4" t="s">
        <v>1</v>
      </c>
      <c r="Q360" s="4" t="s">
        <v>1</v>
      </c>
      <c r="R360" s="1">
        <f t="shared" si="5"/>
        <v>0</v>
      </c>
    </row>
    <row r="361" spans="16:18" x14ac:dyDescent="0.25">
      <c r="P361" s="4" t="s">
        <v>1</v>
      </c>
      <c r="Q361" s="4" t="s">
        <v>1</v>
      </c>
      <c r="R361" s="1">
        <f t="shared" si="5"/>
        <v>0</v>
      </c>
    </row>
    <row r="362" spans="16:18" x14ac:dyDescent="0.25">
      <c r="P362" s="4" t="s">
        <v>1</v>
      </c>
      <c r="Q362" s="4" t="s">
        <v>1</v>
      </c>
      <c r="R362" s="1">
        <f t="shared" si="5"/>
        <v>0</v>
      </c>
    </row>
    <row r="363" spans="16:18" x14ac:dyDescent="0.25">
      <c r="P363" s="4" t="s">
        <v>1</v>
      </c>
      <c r="Q363" s="4" t="s">
        <v>1</v>
      </c>
      <c r="R363" s="1">
        <f t="shared" si="5"/>
        <v>0</v>
      </c>
    </row>
    <row r="364" spans="16:18" x14ac:dyDescent="0.25">
      <c r="P364" s="4" t="s">
        <v>1</v>
      </c>
      <c r="Q364" s="4" t="s">
        <v>1</v>
      </c>
      <c r="R364" s="1">
        <f t="shared" si="5"/>
        <v>0</v>
      </c>
    </row>
    <row r="365" spans="16:18" x14ac:dyDescent="0.25">
      <c r="P365" s="4" t="s">
        <v>1</v>
      </c>
      <c r="Q365" s="4" t="s">
        <v>1</v>
      </c>
      <c r="R365" s="1">
        <f t="shared" si="5"/>
        <v>0</v>
      </c>
    </row>
    <row r="366" spans="16:18" x14ac:dyDescent="0.25">
      <c r="P366" s="4" t="s">
        <v>1</v>
      </c>
      <c r="Q366" s="4" t="s">
        <v>1</v>
      </c>
      <c r="R366" s="1">
        <f t="shared" si="5"/>
        <v>0</v>
      </c>
    </row>
    <row r="367" spans="16:18" x14ac:dyDescent="0.25">
      <c r="P367" s="4" t="s">
        <v>1</v>
      </c>
      <c r="Q367" s="4" t="s">
        <v>1</v>
      </c>
      <c r="R367" s="1">
        <f t="shared" si="5"/>
        <v>0</v>
      </c>
    </row>
    <row r="368" spans="16:18" x14ac:dyDescent="0.25">
      <c r="P368" s="4" t="s">
        <v>1</v>
      </c>
      <c r="Q368" s="4" t="s">
        <v>1</v>
      </c>
      <c r="R368" s="1">
        <f t="shared" si="5"/>
        <v>0</v>
      </c>
    </row>
    <row r="369" spans="16:18" x14ac:dyDescent="0.25">
      <c r="P369" s="4" t="s">
        <v>1</v>
      </c>
      <c r="Q369" s="4" t="s">
        <v>1</v>
      </c>
      <c r="R369" s="1">
        <f t="shared" si="5"/>
        <v>0</v>
      </c>
    </row>
    <row r="370" spans="16:18" x14ac:dyDescent="0.25">
      <c r="P370" s="4" t="s">
        <v>1</v>
      </c>
      <c r="Q370" s="4" t="s">
        <v>1</v>
      </c>
      <c r="R370" s="1">
        <f t="shared" si="5"/>
        <v>0</v>
      </c>
    </row>
    <row r="371" spans="16:18" x14ac:dyDescent="0.25">
      <c r="P371" s="4" t="s">
        <v>1</v>
      </c>
      <c r="Q371" s="4" t="s">
        <v>1</v>
      </c>
      <c r="R371" s="1">
        <f t="shared" si="5"/>
        <v>0</v>
      </c>
    </row>
    <row r="372" spans="16:18" x14ac:dyDescent="0.25">
      <c r="P372" s="4" t="s">
        <v>1</v>
      </c>
      <c r="Q372" s="4" t="s">
        <v>1</v>
      </c>
      <c r="R372" s="1">
        <f t="shared" si="5"/>
        <v>0</v>
      </c>
    </row>
    <row r="373" spans="16:18" x14ac:dyDescent="0.25">
      <c r="P373" s="4" t="s">
        <v>1</v>
      </c>
      <c r="Q373" s="4" t="s">
        <v>1</v>
      </c>
      <c r="R373" s="1">
        <f t="shared" si="5"/>
        <v>0</v>
      </c>
    </row>
    <row r="374" spans="16:18" x14ac:dyDescent="0.25">
      <c r="P374" s="4" t="s">
        <v>1</v>
      </c>
      <c r="Q374" s="4" t="s">
        <v>1</v>
      </c>
      <c r="R374" s="1">
        <f t="shared" si="5"/>
        <v>0</v>
      </c>
    </row>
    <row r="375" spans="16:18" x14ac:dyDescent="0.25">
      <c r="P375" s="4" t="s">
        <v>1</v>
      </c>
      <c r="Q375" s="4" t="s">
        <v>1</v>
      </c>
      <c r="R375" s="1">
        <f t="shared" si="5"/>
        <v>0</v>
      </c>
    </row>
    <row r="376" spans="16:18" x14ac:dyDescent="0.25">
      <c r="P376" s="4" t="s">
        <v>1</v>
      </c>
      <c r="Q376" s="4" t="s">
        <v>1</v>
      </c>
      <c r="R376" s="1">
        <f t="shared" si="5"/>
        <v>0</v>
      </c>
    </row>
    <row r="377" spans="16:18" x14ac:dyDescent="0.25">
      <c r="P377" s="4" t="s">
        <v>1</v>
      </c>
      <c r="Q377" s="4" t="s">
        <v>1</v>
      </c>
      <c r="R377" s="1">
        <f t="shared" si="5"/>
        <v>0</v>
      </c>
    </row>
    <row r="378" spans="16:18" x14ac:dyDescent="0.25">
      <c r="P378" s="4" t="s">
        <v>1</v>
      </c>
      <c r="Q378" s="4" t="s">
        <v>1</v>
      </c>
      <c r="R378" s="1">
        <f t="shared" si="5"/>
        <v>0</v>
      </c>
    </row>
    <row r="379" spans="16:18" x14ac:dyDescent="0.25">
      <c r="P379" s="4" t="s">
        <v>1</v>
      </c>
      <c r="Q379" s="4" t="s">
        <v>1</v>
      </c>
      <c r="R379" s="1">
        <f t="shared" si="5"/>
        <v>0</v>
      </c>
    </row>
    <row r="380" spans="16:18" x14ac:dyDescent="0.25">
      <c r="P380" s="4" t="s">
        <v>1</v>
      </c>
      <c r="Q380" s="4" t="s">
        <v>1</v>
      </c>
      <c r="R380" s="1">
        <f t="shared" si="5"/>
        <v>0</v>
      </c>
    </row>
    <row r="381" spans="16:18" x14ac:dyDescent="0.25">
      <c r="P381" s="4" t="s">
        <v>1</v>
      </c>
      <c r="Q381" s="4" t="s">
        <v>1</v>
      </c>
      <c r="R381" s="1">
        <f t="shared" si="5"/>
        <v>0</v>
      </c>
    </row>
    <row r="382" spans="16:18" x14ac:dyDescent="0.25">
      <c r="P382" s="4" t="s">
        <v>1</v>
      </c>
      <c r="Q382" s="4" t="s">
        <v>1</v>
      </c>
      <c r="R382" s="1">
        <f t="shared" si="5"/>
        <v>0</v>
      </c>
    </row>
    <row r="383" spans="16:18" x14ac:dyDescent="0.25">
      <c r="P383" s="4" t="s">
        <v>1</v>
      </c>
      <c r="Q383" s="4" t="s">
        <v>1</v>
      </c>
      <c r="R383" s="1">
        <f t="shared" si="5"/>
        <v>0</v>
      </c>
    </row>
    <row r="384" spans="16:18" x14ac:dyDescent="0.25">
      <c r="P384" s="4" t="s">
        <v>1</v>
      </c>
      <c r="Q384" s="4" t="s">
        <v>1</v>
      </c>
      <c r="R384" s="1">
        <f t="shared" si="5"/>
        <v>0</v>
      </c>
    </row>
    <row r="385" spans="16:18" x14ac:dyDescent="0.25">
      <c r="P385" s="4" t="s">
        <v>1</v>
      </c>
      <c r="Q385" s="4" t="s">
        <v>1</v>
      </c>
      <c r="R385" s="1">
        <f t="shared" si="5"/>
        <v>0</v>
      </c>
    </row>
    <row r="386" spans="16:18" x14ac:dyDescent="0.25">
      <c r="P386" s="4" t="s">
        <v>1</v>
      </c>
      <c r="Q386" s="4" t="s">
        <v>1</v>
      </c>
      <c r="R386" s="1">
        <f t="shared" si="5"/>
        <v>0</v>
      </c>
    </row>
    <row r="387" spans="16:18" x14ac:dyDescent="0.25">
      <c r="P387" s="4" t="s">
        <v>1</v>
      </c>
      <c r="Q387" s="4" t="s">
        <v>1</v>
      </c>
      <c r="R387" s="1">
        <f t="shared" si="5"/>
        <v>0</v>
      </c>
    </row>
    <row r="388" spans="16:18" x14ac:dyDescent="0.25">
      <c r="P388" s="4" t="s">
        <v>1</v>
      </c>
      <c r="Q388" s="4" t="s">
        <v>1</v>
      </c>
      <c r="R388" s="1">
        <f t="shared" si="5"/>
        <v>0</v>
      </c>
    </row>
    <row r="389" spans="16:18" x14ac:dyDescent="0.25">
      <c r="P389" s="4" t="s">
        <v>1</v>
      </c>
      <c r="Q389" s="4" t="s">
        <v>1</v>
      </c>
      <c r="R389" s="1">
        <f t="shared" si="5"/>
        <v>0</v>
      </c>
    </row>
    <row r="390" spans="16:18" x14ac:dyDescent="0.25">
      <c r="P390" s="4" t="s">
        <v>1</v>
      </c>
      <c r="Q390" s="4" t="s">
        <v>1</v>
      </c>
      <c r="R390" s="1">
        <f t="shared" si="5"/>
        <v>0</v>
      </c>
    </row>
    <row r="391" spans="16:18" x14ac:dyDescent="0.25">
      <c r="P391" s="4" t="s">
        <v>1</v>
      </c>
      <c r="Q391" s="4" t="s">
        <v>1</v>
      </c>
      <c r="R391" s="1">
        <f t="shared" si="5"/>
        <v>0</v>
      </c>
    </row>
    <row r="392" spans="16:18" x14ac:dyDescent="0.25">
      <c r="P392" s="4" t="s">
        <v>1</v>
      </c>
      <c r="Q392" s="4" t="s">
        <v>1</v>
      </c>
      <c r="R392" s="1">
        <f t="shared" si="5"/>
        <v>0</v>
      </c>
    </row>
    <row r="393" spans="16:18" x14ac:dyDescent="0.25">
      <c r="P393" s="4" t="s">
        <v>1</v>
      </c>
      <c r="Q393" s="4" t="s">
        <v>1</v>
      </c>
      <c r="R393" s="1">
        <f t="shared" si="5"/>
        <v>0</v>
      </c>
    </row>
    <row r="394" spans="16:18" x14ac:dyDescent="0.25">
      <c r="P394" s="4" t="s">
        <v>1</v>
      </c>
      <c r="Q394" s="4" t="s">
        <v>1</v>
      </c>
      <c r="R394" s="1">
        <f t="shared" si="5"/>
        <v>0</v>
      </c>
    </row>
    <row r="395" spans="16:18" x14ac:dyDescent="0.25">
      <c r="P395" s="4" t="s">
        <v>1</v>
      </c>
      <c r="Q395" s="4" t="s">
        <v>1</v>
      </c>
      <c r="R395" s="1">
        <f t="shared" si="5"/>
        <v>0</v>
      </c>
    </row>
    <row r="396" spans="16:18" x14ac:dyDescent="0.25">
      <c r="P396" s="4" t="s">
        <v>1</v>
      </c>
      <c r="Q396" s="4" t="s">
        <v>1</v>
      </c>
      <c r="R396" s="1">
        <f t="shared" ref="R396:R459" si="6">COUNTIF(E396:O396,"x")</f>
        <v>0</v>
      </c>
    </row>
    <row r="397" spans="16:18" x14ac:dyDescent="0.25">
      <c r="P397" s="4" t="s">
        <v>1</v>
      </c>
      <c r="Q397" s="4" t="s">
        <v>1</v>
      </c>
      <c r="R397" s="1">
        <f t="shared" si="6"/>
        <v>0</v>
      </c>
    </row>
    <row r="398" spans="16:18" x14ac:dyDescent="0.25">
      <c r="P398" s="4" t="s">
        <v>1</v>
      </c>
      <c r="Q398" s="4" t="s">
        <v>1</v>
      </c>
      <c r="R398" s="1">
        <f t="shared" si="6"/>
        <v>0</v>
      </c>
    </row>
    <row r="399" spans="16:18" x14ac:dyDescent="0.25">
      <c r="P399" s="4" t="s">
        <v>1</v>
      </c>
      <c r="Q399" s="4" t="s">
        <v>1</v>
      </c>
      <c r="R399" s="1">
        <f t="shared" si="6"/>
        <v>0</v>
      </c>
    </row>
    <row r="400" spans="16:18" x14ac:dyDescent="0.25">
      <c r="P400" s="4" t="s">
        <v>1</v>
      </c>
      <c r="Q400" s="4" t="s">
        <v>1</v>
      </c>
      <c r="R400" s="1">
        <f t="shared" si="6"/>
        <v>0</v>
      </c>
    </row>
    <row r="401" spans="16:18" x14ac:dyDescent="0.25">
      <c r="P401" s="4" t="s">
        <v>1</v>
      </c>
      <c r="Q401" s="4" t="s">
        <v>1</v>
      </c>
      <c r="R401" s="1">
        <f t="shared" si="6"/>
        <v>0</v>
      </c>
    </row>
    <row r="402" spans="16:18" x14ac:dyDescent="0.25">
      <c r="P402" s="4" t="s">
        <v>1</v>
      </c>
      <c r="Q402" s="4" t="s">
        <v>1</v>
      </c>
      <c r="R402" s="1">
        <f t="shared" si="6"/>
        <v>0</v>
      </c>
    </row>
    <row r="403" spans="16:18" x14ac:dyDescent="0.25">
      <c r="P403" s="4" t="s">
        <v>1</v>
      </c>
      <c r="Q403" s="4" t="s">
        <v>1</v>
      </c>
      <c r="R403" s="1">
        <f t="shared" si="6"/>
        <v>0</v>
      </c>
    </row>
    <row r="404" spans="16:18" x14ac:dyDescent="0.25">
      <c r="P404" s="4" t="s">
        <v>1</v>
      </c>
      <c r="Q404" s="4" t="s">
        <v>1</v>
      </c>
      <c r="R404" s="1">
        <f t="shared" si="6"/>
        <v>0</v>
      </c>
    </row>
    <row r="405" spans="16:18" x14ac:dyDescent="0.25">
      <c r="P405" s="4" t="s">
        <v>1</v>
      </c>
      <c r="Q405" s="4" t="s">
        <v>1</v>
      </c>
      <c r="R405" s="1">
        <f t="shared" si="6"/>
        <v>0</v>
      </c>
    </row>
    <row r="406" spans="16:18" x14ac:dyDescent="0.25">
      <c r="P406" s="4" t="s">
        <v>1</v>
      </c>
      <c r="Q406" s="4" t="s">
        <v>1</v>
      </c>
      <c r="R406" s="1">
        <f t="shared" si="6"/>
        <v>0</v>
      </c>
    </row>
    <row r="407" spans="16:18" x14ac:dyDescent="0.25">
      <c r="P407" s="4" t="s">
        <v>1</v>
      </c>
      <c r="Q407" s="4" t="s">
        <v>1</v>
      </c>
      <c r="R407" s="1">
        <f t="shared" si="6"/>
        <v>0</v>
      </c>
    </row>
    <row r="408" spans="16:18" x14ac:dyDescent="0.25">
      <c r="P408" s="4" t="s">
        <v>1</v>
      </c>
      <c r="Q408" s="4" t="s">
        <v>1</v>
      </c>
      <c r="R408" s="1">
        <f t="shared" si="6"/>
        <v>0</v>
      </c>
    </row>
    <row r="409" spans="16:18" x14ac:dyDescent="0.25">
      <c r="P409" s="4" t="s">
        <v>1</v>
      </c>
      <c r="Q409" s="4" t="s">
        <v>1</v>
      </c>
      <c r="R409" s="1">
        <f t="shared" si="6"/>
        <v>0</v>
      </c>
    </row>
    <row r="410" spans="16:18" x14ac:dyDescent="0.25">
      <c r="P410" s="4" t="s">
        <v>1</v>
      </c>
      <c r="Q410" s="4" t="s">
        <v>1</v>
      </c>
      <c r="R410" s="1">
        <f t="shared" si="6"/>
        <v>0</v>
      </c>
    </row>
    <row r="411" spans="16:18" x14ac:dyDescent="0.25">
      <c r="P411" s="4" t="s">
        <v>1</v>
      </c>
      <c r="Q411" s="4" t="s">
        <v>1</v>
      </c>
      <c r="R411" s="1">
        <f t="shared" si="6"/>
        <v>0</v>
      </c>
    </row>
    <row r="412" spans="16:18" x14ac:dyDescent="0.25">
      <c r="P412" s="4" t="s">
        <v>1</v>
      </c>
      <c r="Q412" s="4" t="s">
        <v>1</v>
      </c>
      <c r="R412" s="1">
        <f t="shared" si="6"/>
        <v>0</v>
      </c>
    </row>
    <row r="413" spans="16:18" x14ac:dyDescent="0.25">
      <c r="P413" s="4" t="s">
        <v>1</v>
      </c>
      <c r="Q413" s="4" t="s">
        <v>1</v>
      </c>
      <c r="R413" s="1">
        <f t="shared" si="6"/>
        <v>0</v>
      </c>
    </row>
    <row r="414" spans="16:18" x14ac:dyDescent="0.25">
      <c r="P414" s="4" t="s">
        <v>1</v>
      </c>
      <c r="Q414" s="4" t="s">
        <v>1</v>
      </c>
      <c r="R414" s="1">
        <f t="shared" si="6"/>
        <v>0</v>
      </c>
    </row>
    <row r="415" spans="16:18" x14ac:dyDescent="0.25">
      <c r="P415" s="4" t="s">
        <v>1</v>
      </c>
      <c r="Q415" s="4" t="s">
        <v>1</v>
      </c>
      <c r="R415" s="1">
        <f t="shared" si="6"/>
        <v>0</v>
      </c>
    </row>
    <row r="416" spans="16:18" x14ac:dyDescent="0.25">
      <c r="P416" s="4" t="s">
        <v>1</v>
      </c>
      <c r="Q416" s="4" t="s">
        <v>1</v>
      </c>
      <c r="R416" s="1">
        <f t="shared" si="6"/>
        <v>0</v>
      </c>
    </row>
    <row r="417" spans="16:18" x14ac:dyDescent="0.25">
      <c r="P417" s="4" t="s">
        <v>1</v>
      </c>
      <c r="Q417" s="4" t="s">
        <v>1</v>
      </c>
      <c r="R417" s="1">
        <f t="shared" si="6"/>
        <v>0</v>
      </c>
    </row>
    <row r="418" spans="16:18" x14ac:dyDescent="0.25">
      <c r="P418" s="4" t="s">
        <v>1</v>
      </c>
      <c r="Q418" s="4" t="s">
        <v>1</v>
      </c>
      <c r="R418" s="1">
        <f t="shared" si="6"/>
        <v>0</v>
      </c>
    </row>
    <row r="419" spans="16:18" x14ac:dyDescent="0.25">
      <c r="P419" s="4" t="s">
        <v>1</v>
      </c>
      <c r="Q419" s="4" t="s">
        <v>1</v>
      </c>
      <c r="R419" s="1">
        <f t="shared" si="6"/>
        <v>0</v>
      </c>
    </row>
    <row r="420" spans="16:18" x14ac:dyDescent="0.25">
      <c r="P420" s="4" t="s">
        <v>1</v>
      </c>
      <c r="Q420" s="4" t="s">
        <v>1</v>
      </c>
      <c r="R420" s="1">
        <f t="shared" si="6"/>
        <v>0</v>
      </c>
    </row>
    <row r="421" spans="16:18" x14ac:dyDescent="0.25">
      <c r="P421" s="4" t="s">
        <v>1</v>
      </c>
      <c r="Q421" s="4" t="s">
        <v>1</v>
      </c>
      <c r="R421" s="1">
        <f t="shared" si="6"/>
        <v>0</v>
      </c>
    </row>
    <row r="422" spans="16:18" x14ac:dyDescent="0.25">
      <c r="P422" s="4" t="s">
        <v>1</v>
      </c>
      <c r="Q422" s="4" t="s">
        <v>1</v>
      </c>
      <c r="R422" s="1">
        <f t="shared" si="6"/>
        <v>0</v>
      </c>
    </row>
    <row r="423" spans="16:18" x14ac:dyDescent="0.25">
      <c r="P423" s="4" t="s">
        <v>1</v>
      </c>
      <c r="Q423" s="4" t="s">
        <v>1</v>
      </c>
      <c r="R423" s="1">
        <f t="shared" si="6"/>
        <v>0</v>
      </c>
    </row>
    <row r="424" spans="16:18" x14ac:dyDescent="0.25">
      <c r="P424" s="4" t="s">
        <v>1</v>
      </c>
      <c r="Q424" s="4" t="s">
        <v>1</v>
      </c>
      <c r="R424" s="1">
        <f t="shared" si="6"/>
        <v>0</v>
      </c>
    </row>
    <row r="425" spans="16:18" x14ac:dyDescent="0.25">
      <c r="P425" s="4" t="s">
        <v>1</v>
      </c>
      <c r="Q425" s="4" t="s">
        <v>1</v>
      </c>
      <c r="R425" s="1">
        <f t="shared" si="6"/>
        <v>0</v>
      </c>
    </row>
    <row r="426" spans="16:18" x14ac:dyDescent="0.25">
      <c r="P426" s="4" t="s">
        <v>1</v>
      </c>
      <c r="Q426" s="4" t="s">
        <v>1</v>
      </c>
      <c r="R426" s="1">
        <f t="shared" si="6"/>
        <v>0</v>
      </c>
    </row>
    <row r="427" spans="16:18" x14ac:dyDescent="0.25">
      <c r="P427" s="4" t="s">
        <v>1</v>
      </c>
      <c r="Q427" s="4" t="s">
        <v>1</v>
      </c>
      <c r="R427" s="1">
        <f t="shared" si="6"/>
        <v>0</v>
      </c>
    </row>
    <row r="428" spans="16:18" x14ac:dyDescent="0.25">
      <c r="P428" s="4" t="s">
        <v>1</v>
      </c>
      <c r="Q428" s="4" t="s">
        <v>1</v>
      </c>
      <c r="R428" s="1">
        <f t="shared" si="6"/>
        <v>0</v>
      </c>
    </row>
    <row r="429" spans="16:18" x14ac:dyDescent="0.25">
      <c r="P429" s="4" t="s">
        <v>1</v>
      </c>
      <c r="Q429" s="4" t="s">
        <v>1</v>
      </c>
      <c r="R429" s="1">
        <f t="shared" si="6"/>
        <v>0</v>
      </c>
    </row>
    <row r="430" spans="16:18" x14ac:dyDescent="0.25">
      <c r="P430" s="4" t="s">
        <v>1</v>
      </c>
      <c r="Q430" s="4" t="s">
        <v>1</v>
      </c>
      <c r="R430" s="1">
        <f t="shared" si="6"/>
        <v>0</v>
      </c>
    </row>
    <row r="431" spans="16:18" x14ac:dyDescent="0.25">
      <c r="P431" s="4" t="s">
        <v>1</v>
      </c>
      <c r="Q431" s="4" t="s">
        <v>1</v>
      </c>
      <c r="R431" s="1">
        <f t="shared" si="6"/>
        <v>0</v>
      </c>
    </row>
    <row r="432" spans="16:18" x14ac:dyDescent="0.25">
      <c r="P432" s="4" t="s">
        <v>1</v>
      </c>
      <c r="Q432" s="4" t="s">
        <v>1</v>
      </c>
      <c r="R432" s="1">
        <f t="shared" si="6"/>
        <v>0</v>
      </c>
    </row>
    <row r="433" spans="16:18" x14ac:dyDescent="0.25">
      <c r="P433" s="4" t="s">
        <v>1</v>
      </c>
      <c r="Q433" s="4" t="s">
        <v>1</v>
      </c>
      <c r="R433" s="1">
        <f t="shared" si="6"/>
        <v>0</v>
      </c>
    </row>
    <row r="434" spans="16:18" x14ac:dyDescent="0.25">
      <c r="P434" s="4" t="s">
        <v>1</v>
      </c>
      <c r="Q434" s="4" t="s">
        <v>1</v>
      </c>
      <c r="R434" s="1">
        <f t="shared" si="6"/>
        <v>0</v>
      </c>
    </row>
    <row r="435" spans="16:18" x14ac:dyDescent="0.25">
      <c r="P435" s="4" t="s">
        <v>1</v>
      </c>
      <c r="Q435" s="4" t="s">
        <v>1</v>
      </c>
      <c r="R435" s="1">
        <f t="shared" si="6"/>
        <v>0</v>
      </c>
    </row>
    <row r="436" spans="16:18" x14ac:dyDescent="0.25">
      <c r="P436" s="4" t="s">
        <v>1</v>
      </c>
      <c r="Q436" s="4" t="s">
        <v>1</v>
      </c>
      <c r="R436" s="1">
        <f t="shared" si="6"/>
        <v>0</v>
      </c>
    </row>
    <row r="437" spans="16:18" x14ac:dyDescent="0.25">
      <c r="P437" s="4" t="s">
        <v>1</v>
      </c>
      <c r="Q437" s="4" t="s">
        <v>1</v>
      </c>
      <c r="R437" s="1">
        <f t="shared" si="6"/>
        <v>0</v>
      </c>
    </row>
    <row r="438" spans="16:18" x14ac:dyDescent="0.25">
      <c r="P438" s="4" t="s">
        <v>1</v>
      </c>
      <c r="Q438" s="4" t="s">
        <v>1</v>
      </c>
      <c r="R438" s="1">
        <f t="shared" si="6"/>
        <v>0</v>
      </c>
    </row>
    <row r="439" spans="16:18" x14ac:dyDescent="0.25">
      <c r="P439" s="4" t="s">
        <v>1</v>
      </c>
      <c r="Q439" s="4" t="s">
        <v>1</v>
      </c>
      <c r="R439" s="1">
        <f t="shared" si="6"/>
        <v>0</v>
      </c>
    </row>
    <row r="440" spans="16:18" x14ac:dyDescent="0.25">
      <c r="P440" s="4" t="s">
        <v>1</v>
      </c>
      <c r="Q440" s="4" t="s">
        <v>1</v>
      </c>
      <c r="R440" s="1">
        <f t="shared" si="6"/>
        <v>0</v>
      </c>
    </row>
    <row r="441" spans="16:18" x14ac:dyDescent="0.25">
      <c r="P441" s="4" t="s">
        <v>1</v>
      </c>
      <c r="Q441" s="4" t="s">
        <v>1</v>
      </c>
      <c r="R441" s="1">
        <f t="shared" si="6"/>
        <v>0</v>
      </c>
    </row>
    <row r="442" spans="16:18" x14ac:dyDescent="0.25">
      <c r="P442" s="4" t="s">
        <v>1</v>
      </c>
      <c r="Q442" s="4" t="s">
        <v>1</v>
      </c>
      <c r="R442" s="1">
        <f t="shared" si="6"/>
        <v>0</v>
      </c>
    </row>
    <row r="443" spans="16:18" x14ac:dyDescent="0.25">
      <c r="P443" s="4" t="s">
        <v>1</v>
      </c>
      <c r="Q443" s="4" t="s">
        <v>1</v>
      </c>
      <c r="R443" s="1">
        <f t="shared" si="6"/>
        <v>0</v>
      </c>
    </row>
    <row r="444" spans="16:18" x14ac:dyDescent="0.25">
      <c r="P444" s="4" t="s">
        <v>1</v>
      </c>
      <c r="Q444" s="4" t="s">
        <v>1</v>
      </c>
      <c r="R444" s="1">
        <f t="shared" si="6"/>
        <v>0</v>
      </c>
    </row>
    <row r="445" spans="16:18" x14ac:dyDescent="0.25">
      <c r="P445" s="4" t="s">
        <v>1</v>
      </c>
      <c r="Q445" s="4" t="s">
        <v>1</v>
      </c>
      <c r="R445" s="1">
        <f t="shared" si="6"/>
        <v>0</v>
      </c>
    </row>
    <row r="446" spans="16:18" x14ac:dyDescent="0.25">
      <c r="P446" s="4" t="s">
        <v>1</v>
      </c>
      <c r="Q446" s="4" t="s">
        <v>1</v>
      </c>
      <c r="R446" s="1">
        <f t="shared" si="6"/>
        <v>0</v>
      </c>
    </row>
    <row r="447" spans="16:18" x14ac:dyDescent="0.25">
      <c r="P447" s="4" t="s">
        <v>1</v>
      </c>
      <c r="Q447" s="4" t="s">
        <v>1</v>
      </c>
      <c r="R447" s="1">
        <f t="shared" si="6"/>
        <v>0</v>
      </c>
    </row>
    <row r="448" spans="16:18" x14ac:dyDescent="0.25">
      <c r="P448" s="4" t="s">
        <v>1</v>
      </c>
      <c r="Q448" s="4" t="s">
        <v>1</v>
      </c>
      <c r="R448" s="1">
        <f t="shared" si="6"/>
        <v>0</v>
      </c>
    </row>
    <row r="449" spans="16:18" x14ac:dyDescent="0.25">
      <c r="P449" s="4" t="s">
        <v>1</v>
      </c>
      <c r="Q449" s="4" t="s">
        <v>1</v>
      </c>
      <c r="R449" s="1">
        <f t="shared" si="6"/>
        <v>0</v>
      </c>
    </row>
    <row r="450" spans="16:18" x14ac:dyDescent="0.25">
      <c r="P450" s="4" t="s">
        <v>1</v>
      </c>
      <c r="Q450" s="4" t="s">
        <v>1</v>
      </c>
      <c r="R450" s="1">
        <f t="shared" si="6"/>
        <v>0</v>
      </c>
    </row>
    <row r="451" spans="16:18" x14ac:dyDescent="0.25">
      <c r="P451" s="4" t="s">
        <v>1</v>
      </c>
      <c r="Q451" s="4" t="s">
        <v>1</v>
      </c>
      <c r="R451" s="1">
        <f t="shared" si="6"/>
        <v>0</v>
      </c>
    </row>
    <row r="452" spans="16:18" x14ac:dyDescent="0.25">
      <c r="P452" s="4" t="s">
        <v>1</v>
      </c>
      <c r="Q452" s="4" t="s">
        <v>1</v>
      </c>
      <c r="R452" s="1">
        <f t="shared" si="6"/>
        <v>0</v>
      </c>
    </row>
    <row r="453" spans="16:18" x14ac:dyDescent="0.25">
      <c r="P453" s="4" t="s">
        <v>1</v>
      </c>
      <c r="Q453" s="4" t="s">
        <v>1</v>
      </c>
      <c r="R453" s="1">
        <f t="shared" si="6"/>
        <v>0</v>
      </c>
    </row>
    <row r="454" spans="16:18" x14ac:dyDescent="0.25">
      <c r="P454" s="4" t="s">
        <v>1</v>
      </c>
      <c r="Q454" s="4" t="s">
        <v>1</v>
      </c>
      <c r="R454" s="1">
        <f t="shared" si="6"/>
        <v>0</v>
      </c>
    </row>
    <row r="455" spans="16:18" x14ac:dyDescent="0.25">
      <c r="P455" s="4" t="s">
        <v>1</v>
      </c>
      <c r="Q455" s="4" t="s">
        <v>1</v>
      </c>
      <c r="R455" s="1">
        <f t="shared" si="6"/>
        <v>0</v>
      </c>
    </row>
    <row r="456" spans="16:18" x14ac:dyDescent="0.25">
      <c r="P456" s="4" t="s">
        <v>1</v>
      </c>
      <c r="Q456" s="4" t="s">
        <v>1</v>
      </c>
      <c r="R456" s="1">
        <f t="shared" si="6"/>
        <v>0</v>
      </c>
    </row>
    <row r="457" spans="16:18" x14ac:dyDescent="0.25">
      <c r="P457" s="4" t="s">
        <v>1</v>
      </c>
      <c r="Q457" s="4" t="s">
        <v>1</v>
      </c>
      <c r="R457" s="1">
        <f t="shared" si="6"/>
        <v>0</v>
      </c>
    </row>
    <row r="458" spans="16:18" x14ac:dyDescent="0.25">
      <c r="P458" s="4" t="s">
        <v>1</v>
      </c>
      <c r="Q458" s="4" t="s">
        <v>1</v>
      </c>
      <c r="R458" s="1">
        <f t="shared" si="6"/>
        <v>0</v>
      </c>
    </row>
    <row r="459" spans="16:18" x14ac:dyDescent="0.25">
      <c r="P459" s="4" t="s">
        <v>1</v>
      </c>
      <c r="Q459" s="4" t="s">
        <v>1</v>
      </c>
      <c r="R459" s="1">
        <f t="shared" si="6"/>
        <v>0</v>
      </c>
    </row>
    <row r="460" spans="16:18" x14ac:dyDescent="0.25">
      <c r="P460" s="4" t="s">
        <v>1</v>
      </c>
      <c r="Q460" s="4" t="s">
        <v>1</v>
      </c>
      <c r="R460" s="1">
        <f t="shared" ref="R460:R523" si="7">COUNTIF(E460:O460,"x")</f>
        <v>0</v>
      </c>
    </row>
    <row r="461" spans="16:18" x14ac:dyDescent="0.25">
      <c r="P461" s="4" t="s">
        <v>1</v>
      </c>
      <c r="Q461" s="4" t="s">
        <v>1</v>
      </c>
      <c r="R461" s="1">
        <f t="shared" si="7"/>
        <v>0</v>
      </c>
    </row>
    <row r="462" spans="16:18" x14ac:dyDescent="0.25">
      <c r="P462" s="4" t="s">
        <v>1</v>
      </c>
      <c r="Q462" s="4" t="s">
        <v>1</v>
      </c>
      <c r="R462" s="1">
        <f t="shared" si="7"/>
        <v>0</v>
      </c>
    </row>
    <row r="463" spans="16:18" x14ac:dyDescent="0.25">
      <c r="P463" s="4" t="s">
        <v>1</v>
      </c>
      <c r="Q463" s="4" t="s">
        <v>1</v>
      </c>
      <c r="R463" s="1">
        <f t="shared" si="7"/>
        <v>0</v>
      </c>
    </row>
    <row r="464" spans="16:18" x14ac:dyDescent="0.25">
      <c r="P464" s="4" t="s">
        <v>1</v>
      </c>
      <c r="Q464" s="4" t="s">
        <v>1</v>
      </c>
      <c r="R464" s="1">
        <f t="shared" si="7"/>
        <v>0</v>
      </c>
    </row>
    <row r="465" spans="16:18" x14ac:dyDescent="0.25">
      <c r="P465" s="4" t="s">
        <v>1</v>
      </c>
      <c r="Q465" s="4" t="s">
        <v>1</v>
      </c>
      <c r="R465" s="1">
        <f t="shared" si="7"/>
        <v>0</v>
      </c>
    </row>
    <row r="466" spans="16:18" x14ac:dyDescent="0.25">
      <c r="P466" s="4" t="s">
        <v>1</v>
      </c>
      <c r="Q466" s="4" t="s">
        <v>1</v>
      </c>
      <c r="R466" s="1">
        <f t="shared" si="7"/>
        <v>0</v>
      </c>
    </row>
    <row r="467" spans="16:18" x14ac:dyDescent="0.25">
      <c r="P467" s="4" t="s">
        <v>1</v>
      </c>
      <c r="Q467" s="4" t="s">
        <v>1</v>
      </c>
      <c r="R467" s="1">
        <f t="shared" si="7"/>
        <v>0</v>
      </c>
    </row>
    <row r="468" spans="16:18" x14ac:dyDescent="0.25">
      <c r="P468" s="4" t="s">
        <v>1</v>
      </c>
      <c r="Q468" s="4" t="s">
        <v>1</v>
      </c>
      <c r="R468" s="1">
        <f t="shared" si="7"/>
        <v>0</v>
      </c>
    </row>
    <row r="469" spans="16:18" x14ac:dyDescent="0.25">
      <c r="P469" s="4" t="s">
        <v>1</v>
      </c>
      <c r="Q469" s="4" t="s">
        <v>1</v>
      </c>
      <c r="R469" s="1">
        <f t="shared" si="7"/>
        <v>0</v>
      </c>
    </row>
    <row r="470" spans="16:18" x14ac:dyDescent="0.25">
      <c r="P470" s="4" t="s">
        <v>1</v>
      </c>
      <c r="Q470" s="4" t="s">
        <v>1</v>
      </c>
      <c r="R470" s="1">
        <f t="shared" si="7"/>
        <v>0</v>
      </c>
    </row>
    <row r="471" spans="16:18" x14ac:dyDescent="0.25">
      <c r="P471" s="4" t="s">
        <v>1</v>
      </c>
      <c r="Q471" s="4" t="s">
        <v>1</v>
      </c>
      <c r="R471" s="1">
        <f t="shared" si="7"/>
        <v>0</v>
      </c>
    </row>
    <row r="472" spans="16:18" x14ac:dyDescent="0.25">
      <c r="P472" s="4" t="s">
        <v>1</v>
      </c>
      <c r="Q472" s="4" t="s">
        <v>1</v>
      </c>
      <c r="R472" s="1">
        <f t="shared" si="7"/>
        <v>0</v>
      </c>
    </row>
    <row r="473" spans="16:18" x14ac:dyDescent="0.25">
      <c r="P473" s="4" t="s">
        <v>1</v>
      </c>
      <c r="Q473" s="4" t="s">
        <v>1</v>
      </c>
      <c r="R473" s="1">
        <f t="shared" si="7"/>
        <v>0</v>
      </c>
    </row>
    <row r="474" spans="16:18" x14ac:dyDescent="0.25">
      <c r="P474" s="4" t="s">
        <v>1</v>
      </c>
      <c r="Q474" s="4" t="s">
        <v>1</v>
      </c>
      <c r="R474" s="1">
        <f t="shared" si="7"/>
        <v>0</v>
      </c>
    </row>
    <row r="475" spans="16:18" x14ac:dyDescent="0.25">
      <c r="P475" s="4" t="s">
        <v>1</v>
      </c>
      <c r="Q475" s="4" t="s">
        <v>1</v>
      </c>
      <c r="R475" s="1">
        <f t="shared" si="7"/>
        <v>0</v>
      </c>
    </row>
    <row r="476" spans="16:18" x14ac:dyDescent="0.25">
      <c r="P476" s="4" t="s">
        <v>1</v>
      </c>
      <c r="Q476" s="4" t="s">
        <v>1</v>
      </c>
      <c r="R476" s="1">
        <f t="shared" si="7"/>
        <v>0</v>
      </c>
    </row>
    <row r="477" spans="16:18" x14ac:dyDescent="0.25">
      <c r="P477" s="4" t="s">
        <v>1</v>
      </c>
      <c r="Q477" s="4" t="s">
        <v>1</v>
      </c>
      <c r="R477" s="1">
        <f t="shared" si="7"/>
        <v>0</v>
      </c>
    </row>
    <row r="478" spans="16:18" x14ac:dyDescent="0.25">
      <c r="P478" s="4" t="s">
        <v>1</v>
      </c>
      <c r="Q478" s="4" t="s">
        <v>1</v>
      </c>
      <c r="R478" s="1">
        <f t="shared" si="7"/>
        <v>0</v>
      </c>
    </row>
    <row r="479" spans="16:18" x14ac:dyDescent="0.25">
      <c r="P479" s="4" t="s">
        <v>1</v>
      </c>
      <c r="Q479" s="4" t="s">
        <v>1</v>
      </c>
      <c r="R479" s="1">
        <f t="shared" si="7"/>
        <v>0</v>
      </c>
    </row>
    <row r="480" spans="16:18" x14ac:dyDescent="0.25">
      <c r="P480" s="4" t="s">
        <v>1</v>
      </c>
      <c r="Q480" s="4" t="s">
        <v>1</v>
      </c>
      <c r="R480" s="1">
        <f t="shared" si="7"/>
        <v>0</v>
      </c>
    </row>
    <row r="481" spans="16:18" x14ac:dyDescent="0.25">
      <c r="P481" s="4" t="s">
        <v>1</v>
      </c>
      <c r="Q481" s="4" t="s">
        <v>1</v>
      </c>
      <c r="R481" s="1">
        <f t="shared" si="7"/>
        <v>0</v>
      </c>
    </row>
    <row r="482" spans="16:18" x14ac:dyDescent="0.25">
      <c r="P482" s="4" t="s">
        <v>1</v>
      </c>
      <c r="Q482" s="4" t="s">
        <v>1</v>
      </c>
      <c r="R482" s="1">
        <f t="shared" si="7"/>
        <v>0</v>
      </c>
    </row>
    <row r="483" spans="16:18" x14ac:dyDescent="0.25">
      <c r="P483" s="4" t="s">
        <v>1</v>
      </c>
      <c r="Q483" s="4" t="s">
        <v>1</v>
      </c>
      <c r="R483" s="1">
        <f t="shared" si="7"/>
        <v>0</v>
      </c>
    </row>
    <row r="484" spans="16:18" x14ac:dyDescent="0.25">
      <c r="P484" s="4" t="s">
        <v>1</v>
      </c>
      <c r="Q484" s="4" t="s">
        <v>1</v>
      </c>
      <c r="R484" s="1">
        <f t="shared" si="7"/>
        <v>0</v>
      </c>
    </row>
    <row r="485" spans="16:18" x14ac:dyDescent="0.25">
      <c r="P485" s="4" t="s">
        <v>1</v>
      </c>
      <c r="Q485" s="4" t="s">
        <v>1</v>
      </c>
      <c r="R485" s="1">
        <f t="shared" si="7"/>
        <v>0</v>
      </c>
    </row>
    <row r="486" spans="16:18" x14ac:dyDescent="0.25">
      <c r="P486" s="4" t="s">
        <v>1</v>
      </c>
      <c r="Q486" s="4" t="s">
        <v>1</v>
      </c>
      <c r="R486" s="1">
        <f t="shared" si="7"/>
        <v>0</v>
      </c>
    </row>
    <row r="487" spans="16:18" x14ac:dyDescent="0.25">
      <c r="P487" s="4" t="s">
        <v>1</v>
      </c>
      <c r="Q487" s="4" t="s">
        <v>1</v>
      </c>
      <c r="R487" s="1">
        <f t="shared" si="7"/>
        <v>0</v>
      </c>
    </row>
    <row r="488" spans="16:18" x14ac:dyDescent="0.25">
      <c r="P488" s="4" t="s">
        <v>1</v>
      </c>
      <c r="Q488" s="4" t="s">
        <v>1</v>
      </c>
      <c r="R488" s="1">
        <f t="shared" si="7"/>
        <v>0</v>
      </c>
    </row>
    <row r="489" spans="16:18" x14ac:dyDescent="0.25">
      <c r="P489" s="4" t="s">
        <v>1</v>
      </c>
      <c r="Q489" s="4" t="s">
        <v>1</v>
      </c>
      <c r="R489" s="1">
        <f t="shared" si="7"/>
        <v>0</v>
      </c>
    </row>
    <row r="490" spans="16:18" x14ac:dyDescent="0.25">
      <c r="P490" s="4" t="s">
        <v>1</v>
      </c>
      <c r="Q490" s="4" t="s">
        <v>1</v>
      </c>
      <c r="R490" s="1">
        <f t="shared" si="7"/>
        <v>0</v>
      </c>
    </row>
    <row r="491" spans="16:18" x14ac:dyDescent="0.25">
      <c r="P491" s="4" t="s">
        <v>1</v>
      </c>
      <c r="Q491" s="4" t="s">
        <v>1</v>
      </c>
      <c r="R491" s="1">
        <f t="shared" si="7"/>
        <v>0</v>
      </c>
    </row>
    <row r="492" spans="16:18" x14ac:dyDescent="0.25">
      <c r="P492" s="4" t="s">
        <v>1</v>
      </c>
      <c r="Q492" s="4" t="s">
        <v>1</v>
      </c>
      <c r="R492" s="1">
        <f t="shared" si="7"/>
        <v>0</v>
      </c>
    </row>
    <row r="493" spans="16:18" x14ac:dyDescent="0.25">
      <c r="P493" s="4" t="s">
        <v>1</v>
      </c>
      <c r="Q493" s="4" t="s">
        <v>1</v>
      </c>
      <c r="R493" s="1">
        <f t="shared" si="7"/>
        <v>0</v>
      </c>
    </row>
    <row r="494" spans="16:18" x14ac:dyDescent="0.25">
      <c r="P494" s="4" t="s">
        <v>1</v>
      </c>
      <c r="Q494" s="4" t="s">
        <v>1</v>
      </c>
      <c r="R494" s="1">
        <f t="shared" si="7"/>
        <v>0</v>
      </c>
    </row>
    <row r="495" spans="16:18" x14ac:dyDescent="0.25">
      <c r="P495" s="4" t="s">
        <v>1</v>
      </c>
      <c r="Q495" s="4" t="s">
        <v>1</v>
      </c>
      <c r="R495" s="1">
        <f t="shared" si="7"/>
        <v>0</v>
      </c>
    </row>
    <row r="496" spans="16:18" x14ac:dyDescent="0.25">
      <c r="P496" s="4" t="s">
        <v>1</v>
      </c>
      <c r="Q496" s="4" t="s">
        <v>1</v>
      </c>
      <c r="R496" s="1">
        <f t="shared" si="7"/>
        <v>0</v>
      </c>
    </row>
    <row r="497" spans="16:18" x14ac:dyDescent="0.25">
      <c r="P497" s="4" t="s">
        <v>1</v>
      </c>
      <c r="Q497" s="4" t="s">
        <v>1</v>
      </c>
      <c r="R497" s="1">
        <f t="shared" si="7"/>
        <v>0</v>
      </c>
    </row>
    <row r="498" spans="16:18" x14ac:dyDescent="0.25">
      <c r="P498" s="4" t="s">
        <v>1</v>
      </c>
      <c r="Q498" s="4" t="s">
        <v>1</v>
      </c>
      <c r="R498" s="1">
        <f t="shared" si="7"/>
        <v>0</v>
      </c>
    </row>
    <row r="499" spans="16:18" x14ac:dyDescent="0.25">
      <c r="P499" s="4" t="s">
        <v>1</v>
      </c>
      <c r="Q499" s="4" t="s">
        <v>1</v>
      </c>
      <c r="R499" s="1">
        <f t="shared" si="7"/>
        <v>0</v>
      </c>
    </row>
    <row r="500" spans="16:18" x14ac:dyDescent="0.25">
      <c r="P500" s="4" t="s">
        <v>1</v>
      </c>
      <c r="Q500" s="4" t="s">
        <v>1</v>
      </c>
      <c r="R500" s="1">
        <f t="shared" si="7"/>
        <v>0</v>
      </c>
    </row>
    <row r="501" spans="16:18" x14ac:dyDescent="0.25">
      <c r="P501" s="4" t="s">
        <v>1</v>
      </c>
      <c r="Q501" s="4" t="s">
        <v>1</v>
      </c>
      <c r="R501" s="1">
        <f t="shared" si="7"/>
        <v>0</v>
      </c>
    </row>
    <row r="502" spans="16:18" x14ac:dyDescent="0.25">
      <c r="P502" s="4" t="s">
        <v>1</v>
      </c>
      <c r="Q502" s="4" t="s">
        <v>1</v>
      </c>
      <c r="R502" s="1">
        <f t="shared" si="7"/>
        <v>0</v>
      </c>
    </row>
    <row r="503" spans="16:18" x14ac:dyDescent="0.25">
      <c r="P503" s="4" t="s">
        <v>1</v>
      </c>
      <c r="Q503" s="4" t="s">
        <v>1</v>
      </c>
      <c r="R503" s="1">
        <f t="shared" si="7"/>
        <v>0</v>
      </c>
    </row>
    <row r="504" spans="16:18" x14ac:dyDescent="0.25">
      <c r="P504" s="4" t="s">
        <v>1</v>
      </c>
      <c r="Q504" s="4" t="s">
        <v>1</v>
      </c>
      <c r="R504" s="1">
        <f t="shared" si="7"/>
        <v>0</v>
      </c>
    </row>
    <row r="505" spans="16:18" x14ac:dyDescent="0.25">
      <c r="P505" s="4" t="s">
        <v>1</v>
      </c>
      <c r="Q505" s="4" t="s">
        <v>1</v>
      </c>
      <c r="R505" s="1">
        <f t="shared" si="7"/>
        <v>0</v>
      </c>
    </row>
    <row r="506" spans="16:18" x14ac:dyDescent="0.25">
      <c r="P506" s="4" t="s">
        <v>1</v>
      </c>
      <c r="Q506" s="4" t="s">
        <v>1</v>
      </c>
      <c r="R506" s="1">
        <f t="shared" si="7"/>
        <v>0</v>
      </c>
    </row>
    <row r="507" spans="16:18" x14ac:dyDescent="0.25">
      <c r="P507" s="4" t="s">
        <v>1</v>
      </c>
      <c r="Q507" s="4" t="s">
        <v>1</v>
      </c>
      <c r="R507" s="1">
        <f t="shared" si="7"/>
        <v>0</v>
      </c>
    </row>
    <row r="508" spans="16:18" x14ac:dyDescent="0.25">
      <c r="P508" s="4" t="s">
        <v>1</v>
      </c>
      <c r="Q508" s="4" t="s">
        <v>1</v>
      </c>
      <c r="R508" s="1">
        <f t="shared" si="7"/>
        <v>0</v>
      </c>
    </row>
    <row r="509" spans="16:18" x14ac:dyDescent="0.25">
      <c r="P509" s="4" t="s">
        <v>1</v>
      </c>
      <c r="Q509" s="4" t="s">
        <v>1</v>
      </c>
      <c r="R509" s="1">
        <f t="shared" si="7"/>
        <v>0</v>
      </c>
    </row>
    <row r="510" spans="16:18" x14ac:dyDescent="0.25">
      <c r="P510" s="4" t="s">
        <v>1</v>
      </c>
      <c r="Q510" s="4" t="s">
        <v>1</v>
      </c>
      <c r="R510" s="1">
        <f t="shared" si="7"/>
        <v>0</v>
      </c>
    </row>
    <row r="511" spans="16:18" x14ac:dyDescent="0.25">
      <c r="P511" s="4" t="s">
        <v>1</v>
      </c>
      <c r="Q511" s="4" t="s">
        <v>1</v>
      </c>
      <c r="R511" s="1">
        <f t="shared" si="7"/>
        <v>0</v>
      </c>
    </row>
    <row r="512" spans="16:18" x14ac:dyDescent="0.25">
      <c r="P512" s="4" t="s">
        <v>1</v>
      </c>
      <c r="Q512" s="4" t="s">
        <v>1</v>
      </c>
      <c r="R512" s="1">
        <f t="shared" si="7"/>
        <v>0</v>
      </c>
    </row>
    <row r="513" spans="16:18" x14ac:dyDescent="0.25">
      <c r="P513" s="4" t="s">
        <v>1</v>
      </c>
      <c r="Q513" s="4" t="s">
        <v>1</v>
      </c>
      <c r="R513" s="1">
        <f t="shared" si="7"/>
        <v>0</v>
      </c>
    </row>
    <row r="514" spans="16:18" x14ac:dyDescent="0.25">
      <c r="P514" s="4" t="s">
        <v>1</v>
      </c>
      <c r="Q514" s="4" t="s">
        <v>1</v>
      </c>
      <c r="R514" s="1">
        <f t="shared" si="7"/>
        <v>0</v>
      </c>
    </row>
    <row r="515" spans="16:18" x14ac:dyDescent="0.25">
      <c r="P515" s="4" t="s">
        <v>1</v>
      </c>
      <c r="Q515" s="4" t="s">
        <v>1</v>
      </c>
      <c r="R515" s="1">
        <f t="shared" si="7"/>
        <v>0</v>
      </c>
    </row>
    <row r="516" spans="16:18" x14ac:dyDescent="0.25">
      <c r="P516" s="4" t="s">
        <v>1</v>
      </c>
      <c r="Q516" s="4" t="s">
        <v>1</v>
      </c>
      <c r="R516" s="1">
        <f t="shared" si="7"/>
        <v>0</v>
      </c>
    </row>
    <row r="517" spans="16:18" x14ac:dyDescent="0.25">
      <c r="P517" s="4" t="s">
        <v>1</v>
      </c>
      <c r="Q517" s="4" t="s">
        <v>1</v>
      </c>
      <c r="R517" s="1">
        <f t="shared" si="7"/>
        <v>0</v>
      </c>
    </row>
    <row r="518" spans="16:18" x14ac:dyDescent="0.25">
      <c r="P518" s="4" t="s">
        <v>1</v>
      </c>
      <c r="Q518" s="4" t="s">
        <v>1</v>
      </c>
      <c r="R518" s="1">
        <f t="shared" si="7"/>
        <v>0</v>
      </c>
    </row>
    <row r="519" spans="16:18" x14ac:dyDescent="0.25">
      <c r="P519" s="4" t="s">
        <v>1</v>
      </c>
      <c r="Q519" s="4" t="s">
        <v>1</v>
      </c>
      <c r="R519" s="1">
        <f t="shared" si="7"/>
        <v>0</v>
      </c>
    </row>
    <row r="520" spans="16:18" x14ac:dyDescent="0.25">
      <c r="P520" s="4" t="s">
        <v>1</v>
      </c>
      <c r="Q520" s="4" t="s">
        <v>1</v>
      </c>
      <c r="R520" s="1">
        <f t="shared" si="7"/>
        <v>0</v>
      </c>
    </row>
    <row r="521" spans="16:18" x14ac:dyDescent="0.25">
      <c r="P521" s="4" t="s">
        <v>1</v>
      </c>
      <c r="Q521" s="4" t="s">
        <v>1</v>
      </c>
      <c r="R521" s="1">
        <f t="shared" si="7"/>
        <v>0</v>
      </c>
    </row>
    <row r="522" spans="16:18" x14ac:dyDescent="0.25">
      <c r="P522" s="4" t="s">
        <v>1</v>
      </c>
      <c r="Q522" s="4" t="s">
        <v>1</v>
      </c>
      <c r="R522" s="1">
        <f t="shared" si="7"/>
        <v>0</v>
      </c>
    </row>
    <row r="523" spans="16:18" x14ac:dyDescent="0.25">
      <c r="P523" s="4" t="s">
        <v>1</v>
      </c>
      <c r="Q523" s="4" t="s">
        <v>1</v>
      </c>
      <c r="R523" s="1">
        <f t="shared" si="7"/>
        <v>0</v>
      </c>
    </row>
    <row r="524" spans="16:18" x14ac:dyDescent="0.25">
      <c r="P524" s="4" t="s">
        <v>1</v>
      </c>
      <c r="Q524" s="4" t="s">
        <v>1</v>
      </c>
      <c r="R524" s="1">
        <f t="shared" ref="R524:R587" si="8">COUNTIF(E524:O524,"x")</f>
        <v>0</v>
      </c>
    </row>
    <row r="525" spans="16:18" x14ac:dyDescent="0.25">
      <c r="P525" s="4" t="s">
        <v>1</v>
      </c>
      <c r="Q525" s="4" t="s">
        <v>1</v>
      </c>
      <c r="R525" s="1">
        <f t="shared" si="8"/>
        <v>0</v>
      </c>
    </row>
    <row r="526" spans="16:18" x14ac:dyDescent="0.25">
      <c r="P526" s="4" t="s">
        <v>1</v>
      </c>
      <c r="Q526" s="4" t="s">
        <v>1</v>
      </c>
      <c r="R526" s="1">
        <f t="shared" si="8"/>
        <v>0</v>
      </c>
    </row>
    <row r="527" spans="16:18" x14ac:dyDescent="0.25">
      <c r="P527" s="4" t="s">
        <v>1</v>
      </c>
      <c r="Q527" s="4" t="s">
        <v>1</v>
      </c>
      <c r="R527" s="1">
        <f t="shared" si="8"/>
        <v>0</v>
      </c>
    </row>
    <row r="528" spans="16:18" x14ac:dyDescent="0.25">
      <c r="P528" s="4" t="s">
        <v>1</v>
      </c>
      <c r="Q528" s="4" t="s">
        <v>1</v>
      </c>
      <c r="R528" s="1">
        <f t="shared" si="8"/>
        <v>0</v>
      </c>
    </row>
    <row r="529" spans="16:18" x14ac:dyDescent="0.25">
      <c r="P529" s="4" t="s">
        <v>1</v>
      </c>
      <c r="Q529" s="4" t="s">
        <v>1</v>
      </c>
      <c r="R529" s="1">
        <f t="shared" si="8"/>
        <v>0</v>
      </c>
    </row>
    <row r="530" spans="16:18" x14ac:dyDescent="0.25">
      <c r="P530" s="4" t="s">
        <v>1</v>
      </c>
      <c r="Q530" s="4" t="s">
        <v>1</v>
      </c>
      <c r="R530" s="1">
        <f t="shared" si="8"/>
        <v>0</v>
      </c>
    </row>
    <row r="531" spans="16:18" x14ac:dyDescent="0.25">
      <c r="P531" s="4" t="s">
        <v>1</v>
      </c>
      <c r="Q531" s="4" t="s">
        <v>1</v>
      </c>
      <c r="R531" s="1">
        <f t="shared" si="8"/>
        <v>0</v>
      </c>
    </row>
    <row r="532" spans="16:18" x14ac:dyDescent="0.25">
      <c r="P532" s="4" t="s">
        <v>1</v>
      </c>
      <c r="Q532" s="4" t="s">
        <v>1</v>
      </c>
      <c r="R532" s="1">
        <f t="shared" si="8"/>
        <v>0</v>
      </c>
    </row>
    <row r="533" spans="16:18" x14ac:dyDescent="0.25">
      <c r="P533" s="4" t="s">
        <v>1</v>
      </c>
      <c r="Q533" s="4" t="s">
        <v>1</v>
      </c>
      <c r="R533" s="1">
        <f t="shared" si="8"/>
        <v>0</v>
      </c>
    </row>
    <row r="534" spans="16:18" x14ac:dyDescent="0.25">
      <c r="P534" s="4" t="s">
        <v>1</v>
      </c>
      <c r="Q534" s="4" t="s">
        <v>1</v>
      </c>
      <c r="R534" s="1">
        <f t="shared" si="8"/>
        <v>0</v>
      </c>
    </row>
    <row r="535" spans="16:18" x14ac:dyDescent="0.25">
      <c r="P535" s="4" t="s">
        <v>1</v>
      </c>
      <c r="Q535" s="4" t="s">
        <v>1</v>
      </c>
      <c r="R535" s="1">
        <f t="shared" si="8"/>
        <v>0</v>
      </c>
    </row>
    <row r="536" spans="16:18" x14ac:dyDescent="0.25">
      <c r="P536" s="4" t="s">
        <v>1</v>
      </c>
      <c r="Q536" s="4" t="s">
        <v>1</v>
      </c>
      <c r="R536" s="1">
        <f t="shared" si="8"/>
        <v>0</v>
      </c>
    </row>
    <row r="537" spans="16:18" x14ac:dyDescent="0.25">
      <c r="P537" s="4" t="s">
        <v>1</v>
      </c>
      <c r="Q537" s="4" t="s">
        <v>1</v>
      </c>
      <c r="R537" s="1">
        <f t="shared" si="8"/>
        <v>0</v>
      </c>
    </row>
    <row r="538" spans="16:18" x14ac:dyDescent="0.25">
      <c r="P538" s="4" t="s">
        <v>1</v>
      </c>
      <c r="Q538" s="4" t="s">
        <v>1</v>
      </c>
      <c r="R538" s="1">
        <f t="shared" si="8"/>
        <v>0</v>
      </c>
    </row>
    <row r="539" spans="16:18" x14ac:dyDescent="0.25">
      <c r="P539" s="4" t="s">
        <v>1</v>
      </c>
      <c r="Q539" s="4" t="s">
        <v>1</v>
      </c>
      <c r="R539" s="1">
        <f t="shared" si="8"/>
        <v>0</v>
      </c>
    </row>
    <row r="540" spans="16:18" x14ac:dyDescent="0.25">
      <c r="P540" s="4" t="s">
        <v>1</v>
      </c>
      <c r="Q540" s="4" t="s">
        <v>1</v>
      </c>
      <c r="R540" s="1">
        <f t="shared" si="8"/>
        <v>0</v>
      </c>
    </row>
    <row r="541" spans="16:18" x14ac:dyDescent="0.25">
      <c r="P541" s="4" t="s">
        <v>1</v>
      </c>
      <c r="Q541" s="4" t="s">
        <v>1</v>
      </c>
      <c r="R541" s="1">
        <f t="shared" si="8"/>
        <v>0</v>
      </c>
    </row>
    <row r="542" spans="16:18" x14ac:dyDescent="0.25">
      <c r="P542" s="4" t="s">
        <v>1</v>
      </c>
      <c r="Q542" s="4" t="s">
        <v>1</v>
      </c>
      <c r="R542" s="1">
        <f t="shared" si="8"/>
        <v>0</v>
      </c>
    </row>
    <row r="543" spans="16:18" x14ac:dyDescent="0.25">
      <c r="P543" s="4" t="s">
        <v>1</v>
      </c>
      <c r="Q543" s="4" t="s">
        <v>1</v>
      </c>
      <c r="R543" s="1">
        <f t="shared" si="8"/>
        <v>0</v>
      </c>
    </row>
    <row r="544" spans="16:18" x14ac:dyDescent="0.25">
      <c r="P544" s="4" t="s">
        <v>1</v>
      </c>
      <c r="Q544" s="4" t="s">
        <v>1</v>
      </c>
      <c r="R544" s="1">
        <f t="shared" si="8"/>
        <v>0</v>
      </c>
    </row>
    <row r="545" spans="16:18" x14ac:dyDescent="0.25">
      <c r="P545" s="4" t="s">
        <v>1</v>
      </c>
      <c r="Q545" s="4" t="s">
        <v>1</v>
      </c>
      <c r="R545" s="1">
        <f t="shared" si="8"/>
        <v>0</v>
      </c>
    </row>
    <row r="546" spans="16:18" x14ac:dyDescent="0.25">
      <c r="P546" s="4" t="s">
        <v>1</v>
      </c>
      <c r="Q546" s="4" t="s">
        <v>1</v>
      </c>
      <c r="R546" s="1">
        <f t="shared" si="8"/>
        <v>0</v>
      </c>
    </row>
    <row r="547" spans="16:18" x14ac:dyDescent="0.25">
      <c r="P547" s="4" t="s">
        <v>1</v>
      </c>
      <c r="Q547" s="4" t="s">
        <v>1</v>
      </c>
      <c r="R547" s="1">
        <f t="shared" si="8"/>
        <v>0</v>
      </c>
    </row>
    <row r="548" spans="16:18" x14ac:dyDescent="0.25">
      <c r="P548" s="4" t="s">
        <v>1</v>
      </c>
      <c r="Q548" s="4" t="s">
        <v>1</v>
      </c>
      <c r="R548" s="1">
        <f t="shared" si="8"/>
        <v>0</v>
      </c>
    </row>
    <row r="549" spans="16:18" x14ac:dyDescent="0.25">
      <c r="P549" s="4" t="s">
        <v>1</v>
      </c>
      <c r="Q549" s="4" t="s">
        <v>1</v>
      </c>
      <c r="R549" s="1">
        <f t="shared" si="8"/>
        <v>0</v>
      </c>
    </row>
    <row r="550" spans="16:18" x14ac:dyDescent="0.25">
      <c r="P550" s="4" t="s">
        <v>1</v>
      </c>
      <c r="Q550" s="4" t="s">
        <v>1</v>
      </c>
      <c r="R550" s="1">
        <f t="shared" si="8"/>
        <v>0</v>
      </c>
    </row>
    <row r="551" spans="16:18" x14ac:dyDescent="0.25">
      <c r="P551" s="4" t="s">
        <v>1</v>
      </c>
      <c r="Q551" s="4" t="s">
        <v>1</v>
      </c>
      <c r="R551" s="1">
        <f t="shared" si="8"/>
        <v>0</v>
      </c>
    </row>
    <row r="552" spans="16:18" x14ac:dyDescent="0.25">
      <c r="P552" s="4" t="s">
        <v>1</v>
      </c>
      <c r="Q552" s="4" t="s">
        <v>1</v>
      </c>
      <c r="R552" s="1">
        <f t="shared" si="8"/>
        <v>0</v>
      </c>
    </row>
    <row r="553" spans="16:18" x14ac:dyDescent="0.25">
      <c r="P553" s="4" t="s">
        <v>1</v>
      </c>
      <c r="Q553" s="4" t="s">
        <v>1</v>
      </c>
      <c r="R553" s="1">
        <f t="shared" si="8"/>
        <v>0</v>
      </c>
    </row>
    <row r="554" spans="16:18" x14ac:dyDescent="0.25">
      <c r="P554" s="4" t="s">
        <v>1</v>
      </c>
      <c r="Q554" s="4" t="s">
        <v>1</v>
      </c>
      <c r="R554" s="1">
        <f t="shared" si="8"/>
        <v>0</v>
      </c>
    </row>
    <row r="555" spans="16:18" x14ac:dyDescent="0.25">
      <c r="P555" s="4" t="s">
        <v>1</v>
      </c>
      <c r="Q555" s="4" t="s">
        <v>1</v>
      </c>
      <c r="R555" s="1">
        <f t="shared" si="8"/>
        <v>0</v>
      </c>
    </row>
    <row r="556" spans="16:18" x14ac:dyDescent="0.25">
      <c r="P556" s="4" t="s">
        <v>1</v>
      </c>
      <c r="Q556" s="4" t="s">
        <v>1</v>
      </c>
      <c r="R556" s="1">
        <f t="shared" si="8"/>
        <v>0</v>
      </c>
    </row>
    <row r="557" spans="16:18" x14ac:dyDescent="0.25">
      <c r="P557" s="4" t="s">
        <v>1</v>
      </c>
      <c r="Q557" s="4" t="s">
        <v>1</v>
      </c>
      <c r="R557" s="1">
        <f t="shared" si="8"/>
        <v>0</v>
      </c>
    </row>
    <row r="558" spans="16:18" x14ac:dyDescent="0.25">
      <c r="P558" s="4" t="s">
        <v>1</v>
      </c>
      <c r="Q558" s="4" t="s">
        <v>1</v>
      </c>
      <c r="R558" s="1">
        <f t="shared" si="8"/>
        <v>0</v>
      </c>
    </row>
    <row r="559" spans="16:18" x14ac:dyDescent="0.25">
      <c r="P559" s="4" t="s">
        <v>1</v>
      </c>
      <c r="Q559" s="4" t="s">
        <v>1</v>
      </c>
      <c r="R559" s="1">
        <f t="shared" si="8"/>
        <v>0</v>
      </c>
    </row>
    <row r="560" spans="16:18" x14ac:dyDescent="0.25">
      <c r="P560" s="4" t="s">
        <v>1</v>
      </c>
      <c r="Q560" s="4" t="s">
        <v>1</v>
      </c>
      <c r="R560" s="1">
        <f t="shared" si="8"/>
        <v>0</v>
      </c>
    </row>
    <row r="561" spans="16:18" x14ac:dyDescent="0.25">
      <c r="P561" s="4" t="s">
        <v>1</v>
      </c>
      <c r="Q561" s="4" t="s">
        <v>1</v>
      </c>
      <c r="R561" s="1">
        <f t="shared" si="8"/>
        <v>0</v>
      </c>
    </row>
    <row r="562" spans="16:18" x14ac:dyDescent="0.25">
      <c r="P562" s="4" t="s">
        <v>1</v>
      </c>
      <c r="Q562" s="4" t="s">
        <v>1</v>
      </c>
      <c r="R562" s="1">
        <f t="shared" si="8"/>
        <v>0</v>
      </c>
    </row>
    <row r="563" spans="16:18" x14ac:dyDescent="0.25">
      <c r="P563" s="4" t="s">
        <v>1</v>
      </c>
      <c r="Q563" s="4" t="s">
        <v>1</v>
      </c>
      <c r="R563" s="1">
        <f t="shared" si="8"/>
        <v>0</v>
      </c>
    </row>
    <row r="564" spans="16:18" x14ac:dyDescent="0.25">
      <c r="P564" s="4" t="s">
        <v>1</v>
      </c>
      <c r="Q564" s="4" t="s">
        <v>1</v>
      </c>
      <c r="R564" s="1">
        <f t="shared" si="8"/>
        <v>0</v>
      </c>
    </row>
    <row r="565" spans="16:18" x14ac:dyDescent="0.25">
      <c r="R565" s="1">
        <f t="shared" si="8"/>
        <v>0</v>
      </c>
    </row>
    <row r="566" spans="16:18" x14ac:dyDescent="0.25">
      <c r="R566" s="1">
        <f t="shared" si="8"/>
        <v>0</v>
      </c>
    </row>
    <row r="567" spans="16:18" x14ac:dyDescent="0.25">
      <c r="R567" s="1">
        <f t="shared" si="8"/>
        <v>0</v>
      </c>
    </row>
    <row r="568" spans="16:18" x14ac:dyDescent="0.25">
      <c r="R568" s="1">
        <f t="shared" si="8"/>
        <v>0</v>
      </c>
    </row>
    <row r="569" spans="16:18" x14ac:dyDescent="0.25">
      <c r="R569" s="1">
        <f t="shared" si="8"/>
        <v>0</v>
      </c>
    </row>
    <row r="570" spans="16:18" x14ac:dyDescent="0.25">
      <c r="R570" s="1">
        <f t="shared" si="8"/>
        <v>0</v>
      </c>
    </row>
    <row r="571" spans="16:18" x14ac:dyDescent="0.25">
      <c r="R571" s="1">
        <f t="shared" si="8"/>
        <v>0</v>
      </c>
    </row>
    <row r="572" spans="16:18" x14ac:dyDescent="0.25">
      <c r="R572" s="1">
        <f t="shared" si="8"/>
        <v>0</v>
      </c>
    </row>
    <row r="573" spans="16:18" x14ac:dyDescent="0.25">
      <c r="R573" s="1">
        <f t="shared" si="8"/>
        <v>0</v>
      </c>
    </row>
    <row r="574" spans="16:18" x14ac:dyDescent="0.25">
      <c r="R574" s="1">
        <f t="shared" si="8"/>
        <v>0</v>
      </c>
    </row>
    <row r="575" spans="16:18" x14ac:dyDescent="0.25">
      <c r="R575" s="1">
        <f t="shared" si="8"/>
        <v>0</v>
      </c>
    </row>
    <row r="576" spans="16:18" x14ac:dyDescent="0.25">
      <c r="R576" s="1">
        <f t="shared" si="8"/>
        <v>0</v>
      </c>
    </row>
    <row r="577" spans="18:18" x14ac:dyDescent="0.25">
      <c r="R577" s="1">
        <f t="shared" si="8"/>
        <v>0</v>
      </c>
    </row>
    <row r="578" spans="18:18" x14ac:dyDescent="0.25">
      <c r="R578" s="1">
        <f t="shared" si="8"/>
        <v>0</v>
      </c>
    </row>
    <row r="579" spans="18:18" x14ac:dyDescent="0.25">
      <c r="R579" s="1">
        <f t="shared" si="8"/>
        <v>0</v>
      </c>
    </row>
    <row r="580" spans="18:18" x14ac:dyDescent="0.25">
      <c r="R580" s="1">
        <f t="shared" si="8"/>
        <v>0</v>
      </c>
    </row>
    <row r="581" spans="18:18" x14ac:dyDescent="0.25">
      <c r="R581" s="1">
        <f t="shared" si="8"/>
        <v>0</v>
      </c>
    </row>
    <row r="582" spans="18:18" x14ac:dyDescent="0.25">
      <c r="R582" s="1">
        <f t="shared" si="8"/>
        <v>0</v>
      </c>
    </row>
    <row r="583" spans="18:18" x14ac:dyDescent="0.25">
      <c r="R583" s="1">
        <f t="shared" si="8"/>
        <v>0</v>
      </c>
    </row>
    <row r="584" spans="18:18" x14ac:dyDescent="0.25">
      <c r="R584" s="1">
        <f t="shared" si="8"/>
        <v>0</v>
      </c>
    </row>
    <row r="585" spans="18:18" x14ac:dyDescent="0.25">
      <c r="R585" s="1">
        <f t="shared" si="8"/>
        <v>0</v>
      </c>
    </row>
    <row r="586" spans="18:18" x14ac:dyDescent="0.25">
      <c r="R586" s="1">
        <f t="shared" si="8"/>
        <v>0</v>
      </c>
    </row>
    <row r="587" spans="18:18" x14ac:dyDescent="0.25">
      <c r="R587" s="1">
        <f t="shared" si="8"/>
        <v>0</v>
      </c>
    </row>
    <row r="588" spans="18:18" x14ac:dyDescent="0.25">
      <c r="R588" s="1">
        <f t="shared" ref="R588:R651" si="9">COUNTIF(E588:O588,"x")</f>
        <v>0</v>
      </c>
    </row>
    <row r="589" spans="18:18" x14ac:dyDescent="0.25">
      <c r="R589" s="1">
        <f t="shared" si="9"/>
        <v>0</v>
      </c>
    </row>
    <row r="590" spans="18:18" x14ac:dyDescent="0.25">
      <c r="R590" s="1">
        <f t="shared" si="9"/>
        <v>0</v>
      </c>
    </row>
    <row r="591" spans="18:18" x14ac:dyDescent="0.25">
      <c r="R591" s="1">
        <f t="shared" si="9"/>
        <v>0</v>
      </c>
    </row>
    <row r="592" spans="18:18" x14ac:dyDescent="0.25">
      <c r="R592" s="1">
        <f t="shared" si="9"/>
        <v>0</v>
      </c>
    </row>
    <row r="593" spans="18:18" x14ac:dyDescent="0.25">
      <c r="R593" s="1">
        <f t="shared" si="9"/>
        <v>0</v>
      </c>
    </row>
    <row r="594" spans="18:18" x14ac:dyDescent="0.25">
      <c r="R594" s="1">
        <f t="shared" si="9"/>
        <v>0</v>
      </c>
    </row>
    <row r="595" spans="18:18" x14ac:dyDescent="0.25">
      <c r="R595" s="1">
        <f t="shared" si="9"/>
        <v>0</v>
      </c>
    </row>
    <row r="596" spans="18:18" x14ac:dyDescent="0.25">
      <c r="R596" s="1">
        <f t="shared" si="9"/>
        <v>0</v>
      </c>
    </row>
    <row r="597" spans="18:18" x14ac:dyDescent="0.25">
      <c r="R597" s="1">
        <f t="shared" si="9"/>
        <v>0</v>
      </c>
    </row>
    <row r="598" spans="18:18" x14ac:dyDescent="0.25">
      <c r="R598" s="1">
        <f t="shared" si="9"/>
        <v>0</v>
      </c>
    </row>
    <row r="599" spans="18:18" x14ac:dyDescent="0.25">
      <c r="R599" s="1">
        <f t="shared" si="9"/>
        <v>0</v>
      </c>
    </row>
    <row r="600" spans="18:18" x14ac:dyDescent="0.25">
      <c r="R600" s="1">
        <f t="shared" si="9"/>
        <v>0</v>
      </c>
    </row>
    <row r="601" spans="18:18" x14ac:dyDescent="0.25">
      <c r="R601" s="1">
        <f t="shared" si="9"/>
        <v>0</v>
      </c>
    </row>
    <row r="602" spans="18:18" x14ac:dyDescent="0.25">
      <c r="R602" s="1">
        <f t="shared" si="9"/>
        <v>0</v>
      </c>
    </row>
    <row r="603" spans="18:18" x14ac:dyDescent="0.25">
      <c r="R603" s="1">
        <f t="shared" si="9"/>
        <v>0</v>
      </c>
    </row>
    <row r="604" spans="18:18" x14ac:dyDescent="0.25">
      <c r="R604" s="1">
        <f t="shared" si="9"/>
        <v>0</v>
      </c>
    </row>
    <row r="605" spans="18:18" x14ac:dyDescent="0.25">
      <c r="R605" s="1">
        <f t="shared" si="9"/>
        <v>0</v>
      </c>
    </row>
    <row r="606" spans="18:18" x14ac:dyDescent="0.25">
      <c r="R606" s="1">
        <f t="shared" si="9"/>
        <v>0</v>
      </c>
    </row>
    <row r="607" spans="18:18" x14ac:dyDescent="0.25">
      <c r="R607" s="1">
        <f t="shared" si="9"/>
        <v>0</v>
      </c>
    </row>
    <row r="608" spans="18:18" x14ac:dyDescent="0.25">
      <c r="R608" s="1">
        <f t="shared" si="9"/>
        <v>0</v>
      </c>
    </row>
    <row r="609" spans="18:18" x14ac:dyDescent="0.25">
      <c r="R609" s="1">
        <f t="shared" si="9"/>
        <v>0</v>
      </c>
    </row>
    <row r="610" spans="18:18" x14ac:dyDescent="0.25">
      <c r="R610" s="1">
        <f t="shared" si="9"/>
        <v>0</v>
      </c>
    </row>
    <row r="611" spans="18:18" x14ac:dyDescent="0.25">
      <c r="R611" s="1">
        <f t="shared" si="9"/>
        <v>0</v>
      </c>
    </row>
    <row r="612" spans="18:18" x14ac:dyDescent="0.25">
      <c r="R612" s="1">
        <f t="shared" si="9"/>
        <v>0</v>
      </c>
    </row>
    <row r="613" spans="18:18" x14ac:dyDescent="0.25">
      <c r="R613" s="1">
        <f t="shared" si="9"/>
        <v>0</v>
      </c>
    </row>
    <row r="614" spans="18:18" x14ac:dyDescent="0.25">
      <c r="R614" s="1">
        <f t="shared" si="9"/>
        <v>0</v>
      </c>
    </row>
    <row r="615" spans="18:18" x14ac:dyDescent="0.25">
      <c r="R615" s="1">
        <f t="shared" si="9"/>
        <v>0</v>
      </c>
    </row>
    <row r="616" spans="18:18" x14ac:dyDescent="0.25">
      <c r="R616" s="1">
        <f t="shared" si="9"/>
        <v>0</v>
      </c>
    </row>
    <row r="617" spans="18:18" x14ac:dyDescent="0.25">
      <c r="R617" s="1">
        <f t="shared" si="9"/>
        <v>0</v>
      </c>
    </row>
    <row r="618" spans="18:18" x14ac:dyDescent="0.25">
      <c r="R618" s="1">
        <f t="shared" si="9"/>
        <v>0</v>
      </c>
    </row>
    <row r="619" spans="18:18" x14ac:dyDescent="0.25">
      <c r="R619" s="1">
        <f t="shared" si="9"/>
        <v>0</v>
      </c>
    </row>
    <row r="620" spans="18:18" x14ac:dyDescent="0.25">
      <c r="R620" s="1">
        <f t="shared" si="9"/>
        <v>0</v>
      </c>
    </row>
    <row r="621" spans="18:18" x14ac:dyDescent="0.25">
      <c r="R621" s="1">
        <f t="shared" si="9"/>
        <v>0</v>
      </c>
    </row>
    <row r="622" spans="18:18" x14ac:dyDescent="0.25">
      <c r="R622" s="1">
        <f t="shared" si="9"/>
        <v>0</v>
      </c>
    </row>
    <row r="623" spans="18:18" x14ac:dyDescent="0.25">
      <c r="R623" s="1">
        <f t="shared" si="9"/>
        <v>0</v>
      </c>
    </row>
    <row r="624" spans="18:18" x14ac:dyDescent="0.25">
      <c r="R624" s="1">
        <f t="shared" si="9"/>
        <v>0</v>
      </c>
    </row>
    <row r="625" spans="18:18" x14ac:dyDescent="0.25">
      <c r="R625" s="1">
        <f t="shared" si="9"/>
        <v>0</v>
      </c>
    </row>
    <row r="626" spans="18:18" x14ac:dyDescent="0.25">
      <c r="R626" s="1">
        <f t="shared" si="9"/>
        <v>0</v>
      </c>
    </row>
    <row r="627" spans="18:18" x14ac:dyDescent="0.25">
      <c r="R627" s="1">
        <f t="shared" si="9"/>
        <v>0</v>
      </c>
    </row>
    <row r="628" spans="18:18" x14ac:dyDescent="0.25">
      <c r="R628" s="1">
        <f t="shared" si="9"/>
        <v>0</v>
      </c>
    </row>
    <row r="629" spans="18:18" x14ac:dyDescent="0.25">
      <c r="R629" s="1">
        <f t="shared" si="9"/>
        <v>0</v>
      </c>
    </row>
    <row r="630" spans="18:18" x14ac:dyDescent="0.25">
      <c r="R630" s="1">
        <f t="shared" si="9"/>
        <v>0</v>
      </c>
    </row>
    <row r="631" spans="18:18" x14ac:dyDescent="0.25">
      <c r="R631" s="1">
        <f t="shared" si="9"/>
        <v>0</v>
      </c>
    </row>
    <row r="632" spans="18:18" x14ac:dyDescent="0.25">
      <c r="R632" s="1">
        <f t="shared" si="9"/>
        <v>0</v>
      </c>
    </row>
    <row r="633" spans="18:18" x14ac:dyDescent="0.25">
      <c r="R633" s="1">
        <f t="shared" si="9"/>
        <v>0</v>
      </c>
    </row>
    <row r="634" spans="18:18" x14ac:dyDescent="0.25">
      <c r="R634" s="1">
        <f t="shared" si="9"/>
        <v>0</v>
      </c>
    </row>
    <row r="635" spans="18:18" x14ac:dyDescent="0.25">
      <c r="R635" s="1">
        <f t="shared" si="9"/>
        <v>0</v>
      </c>
    </row>
    <row r="636" spans="18:18" x14ac:dyDescent="0.25">
      <c r="R636" s="1">
        <f t="shared" si="9"/>
        <v>0</v>
      </c>
    </row>
    <row r="637" spans="18:18" x14ac:dyDescent="0.25">
      <c r="R637" s="1">
        <f t="shared" si="9"/>
        <v>0</v>
      </c>
    </row>
    <row r="638" spans="18:18" x14ac:dyDescent="0.25">
      <c r="R638" s="1">
        <f t="shared" si="9"/>
        <v>0</v>
      </c>
    </row>
    <row r="639" spans="18:18" x14ac:dyDescent="0.25">
      <c r="R639" s="1">
        <f t="shared" si="9"/>
        <v>0</v>
      </c>
    </row>
    <row r="640" spans="18:18" x14ac:dyDescent="0.25">
      <c r="R640" s="1">
        <f t="shared" si="9"/>
        <v>0</v>
      </c>
    </row>
    <row r="641" spans="18:18" x14ac:dyDescent="0.25">
      <c r="R641" s="1">
        <f t="shared" si="9"/>
        <v>0</v>
      </c>
    </row>
    <row r="642" spans="18:18" x14ac:dyDescent="0.25">
      <c r="R642" s="1">
        <f t="shared" si="9"/>
        <v>0</v>
      </c>
    </row>
    <row r="643" spans="18:18" x14ac:dyDescent="0.25">
      <c r="R643" s="1">
        <f t="shared" si="9"/>
        <v>0</v>
      </c>
    </row>
    <row r="644" spans="18:18" x14ac:dyDescent="0.25">
      <c r="R644" s="1">
        <f t="shared" si="9"/>
        <v>0</v>
      </c>
    </row>
    <row r="645" spans="18:18" x14ac:dyDescent="0.25">
      <c r="R645" s="1">
        <f t="shared" si="9"/>
        <v>0</v>
      </c>
    </row>
    <row r="646" spans="18:18" x14ac:dyDescent="0.25">
      <c r="R646" s="1">
        <f t="shared" si="9"/>
        <v>0</v>
      </c>
    </row>
    <row r="647" spans="18:18" x14ac:dyDescent="0.25">
      <c r="R647" s="1">
        <f t="shared" si="9"/>
        <v>0</v>
      </c>
    </row>
    <row r="648" spans="18:18" x14ac:dyDescent="0.25">
      <c r="R648" s="1">
        <f t="shared" si="9"/>
        <v>0</v>
      </c>
    </row>
    <row r="649" spans="18:18" x14ac:dyDescent="0.25">
      <c r="R649" s="1">
        <f t="shared" si="9"/>
        <v>0</v>
      </c>
    </row>
    <row r="650" spans="18:18" x14ac:dyDescent="0.25">
      <c r="R650" s="1">
        <f t="shared" si="9"/>
        <v>0</v>
      </c>
    </row>
    <row r="651" spans="18:18" x14ac:dyDescent="0.25">
      <c r="R651" s="1">
        <f t="shared" si="9"/>
        <v>0</v>
      </c>
    </row>
    <row r="652" spans="18:18" x14ac:dyDescent="0.25">
      <c r="R652" s="1">
        <f t="shared" ref="R652:R715" si="10">COUNTIF(E652:O652,"x")</f>
        <v>0</v>
      </c>
    </row>
    <row r="653" spans="18:18" x14ac:dyDescent="0.25">
      <c r="R653" s="1">
        <f t="shared" si="10"/>
        <v>0</v>
      </c>
    </row>
    <row r="654" spans="18:18" x14ac:dyDescent="0.25">
      <c r="R654" s="1">
        <f t="shared" si="10"/>
        <v>0</v>
      </c>
    </row>
    <row r="655" spans="18:18" x14ac:dyDescent="0.25">
      <c r="R655" s="1">
        <f t="shared" si="10"/>
        <v>0</v>
      </c>
    </row>
    <row r="656" spans="18:18" x14ac:dyDescent="0.25">
      <c r="R656" s="1">
        <f t="shared" si="10"/>
        <v>0</v>
      </c>
    </row>
    <row r="657" spans="18:18" x14ac:dyDescent="0.25">
      <c r="R657" s="1">
        <f t="shared" si="10"/>
        <v>0</v>
      </c>
    </row>
    <row r="658" spans="18:18" x14ac:dyDescent="0.25">
      <c r="R658" s="1">
        <f t="shared" si="10"/>
        <v>0</v>
      </c>
    </row>
    <row r="659" spans="18:18" x14ac:dyDescent="0.25">
      <c r="R659" s="1">
        <f t="shared" si="10"/>
        <v>0</v>
      </c>
    </row>
    <row r="660" spans="18:18" x14ac:dyDescent="0.25">
      <c r="R660" s="1">
        <f t="shared" si="10"/>
        <v>0</v>
      </c>
    </row>
    <row r="661" spans="18:18" x14ac:dyDescent="0.25">
      <c r="R661" s="1">
        <f t="shared" si="10"/>
        <v>0</v>
      </c>
    </row>
    <row r="662" spans="18:18" x14ac:dyDescent="0.25">
      <c r="R662" s="1">
        <f t="shared" si="10"/>
        <v>0</v>
      </c>
    </row>
    <row r="663" spans="18:18" x14ac:dyDescent="0.25">
      <c r="R663" s="1">
        <f t="shared" si="10"/>
        <v>0</v>
      </c>
    </row>
    <row r="664" spans="18:18" x14ac:dyDescent="0.25">
      <c r="R664" s="1">
        <f t="shared" si="10"/>
        <v>0</v>
      </c>
    </row>
    <row r="665" spans="18:18" x14ac:dyDescent="0.25">
      <c r="R665" s="1">
        <f t="shared" si="10"/>
        <v>0</v>
      </c>
    </row>
    <row r="666" spans="18:18" x14ac:dyDescent="0.25">
      <c r="R666" s="1">
        <f t="shared" si="10"/>
        <v>0</v>
      </c>
    </row>
    <row r="667" spans="18:18" x14ac:dyDescent="0.25">
      <c r="R667" s="1">
        <f t="shared" si="10"/>
        <v>0</v>
      </c>
    </row>
    <row r="668" spans="18:18" x14ac:dyDescent="0.25">
      <c r="R668" s="1">
        <f t="shared" si="10"/>
        <v>0</v>
      </c>
    </row>
    <row r="669" spans="18:18" x14ac:dyDescent="0.25">
      <c r="R669" s="1">
        <f t="shared" si="10"/>
        <v>0</v>
      </c>
    </row>
    <row r="670" spans="18:18" x14ac:dyDescent="0.25">
      <c r="R670" s="1">
        <f t="shared" si="10"/>
        <v>0</v>
      </c>
    </row>
    <row r="671" spans="18:18" x14ac:dyDescent="0.25">
      <c r="R671" s="1">
        <f t="shared" si="10"/>
        <v>0</v>
      </c>
    </row>
    <row r="672" spans="18:18" x14ac:dyDescent="0.25">
      <c r="R672" s="1">
        <f t="shared" si="10"/>
        <v>0</v>
      </c>
    </row>
    <row r="673" spans="18:18" x14ac:dyDescent="0.25">
      <c r="R673" s="1">
        <f t="shared" si="10"/>
        <v>0</v>
      </c>
    </row>
    <row r="674" spans="18:18" x14ac:dyDescent="0.25">
      <c r="R674" s="1">
        <f t="shared" si="10"/>
        <v>0</v>
      </c>
    </row>
    <row r="675" spans="18:18" x14ac:dyDescent="0.25">
      <c r="R675" s="1">
        <f t="shared" si="10"/>
        <v>0</v>
      </c>
    </row>
    <row r="676" spans="18:18" x14ac:dyDescent="0.25">
      <c r="R676" s="1">
        <f t="shared" si="10"/>
        <v>0</v>
      </c>
    </row>
    <row r="677" spans="18:18" x14ac:dyDescent="0.25">
      <c r="R677" s="1">
        <f t="shared" si="10"/>
        <v>0</v>
      </c>
    </row>
    <row r="678" spans="18:18" x14ac:dyDescent="0.25">
      <c r="R678" s="1">
        <f t="shared" si="10"/>
        <v>0</v>
      </c>
    </row>
    <row r="679" spans="18:18" x14ac:dyDescent="0.25">
      <c r="R679" s="1">
        <f t="shared" si="10"/>
        <v>0</v>
      </c>
    </row>
    <row r="680" spans="18:18" x14ac:dyDescent="0.25">
      <c r="R680" s="1">
        <f t="shared" si="10"/>
        <v>0</v>
      </c>
    </row>
    <row r="681" spans="18:18" x14ac:dyDescent="0.25">
      <c r="R681" s="1">
        <f t="shared" si="10"/>
        <v>0</v>
      </c>
    </row>
    <row r="682" spans="18:18" x14ac:dyDescent="0.25">
      <c r="R682" s="1">
        <f t="shared" si="10"/>
        <v>0</v>
      </c>
    </row>
    <row r="683" spans="18:18" x14ac:dyDescent="0.25">
      <c r="R683" s="1">
        <f t="shared" si="10"/>
        <v>0</v>
      </c>
    </row>
    <row r="684" spans="18:18" x14ac:dyDescent="0.25">
      <c r="R684" s="1">
        <f t="shared" si="10"/>
        <v>0</v>
      </c>
    </row>
    <row r="685" spans="18:18" x14ac:dyDescent="0.25">
      <c r="R685" s="1">
        <f t="shared" si="10"/>
        <v>0</v>
      </c>
    </row>
    <row r="686" spans="18:18" x14ac:dyDescent="0.25">
      <c r="R686" s="1">
        <f t="shared" si="10"/>
        <v>0</v>
      </c>
    </row>
    <row r="687" spans="18:18" x14ac:dyDescent="0.25">
      <c r="R687" s="1">
        <f t="shared" si="10"/>
        <v>0</v>
      </c>
    </row>
    <row r="688" spans="18:18" x14ac:dyDescent="0.25">
      <c r="R688" s="1">
        <f t="shared" si="10"/>
        <v>0</v>
      </c>
    </row>
    <row r="689" spans="18:18" x14ac:dyDescent="0.25">
      <c r="R689" s="1">
        <f t="shared" si="10"/>
        <v>0</v>
      </c>
    </row>
    <row r="690" spans="18:18" x14ac:dyDescent="0.25">
      <c r="R690" s="1">
        <f t="shared" si="10"/>
        <v>0</v>
      </c>
    </row>
    <row r="691" spans="18:18" x14ac:dyDescent="0.25">
      <c r="R691" s="1">
        <f t="shared" si="10"/>
        <v>0</v>
      </c>
    </row>
    <row r="692" spans="18:18" x14ac:dyDescent="0.25">
      <c r="R692" s="1">
        <f t="shared" si="10"/>
        <v>0</v>
      </c>
    </row>
    <row r="693" spans="18:18" x14ac:dyDescent="0.25">
      <c r="R693" s="1">
        <f t="shared" si="10"/>
        <v>0</v>
      </c>
    </row>
    <row r="694" spans="18:18" x14ac:dyDescent="0.25">
      <c r="R694" s="1">
        <f t="shared" si="10"/>
        <v>0</v>
      </c>
    </row>
    <row r="695" spans="18:18" x14ac:dyDescent="0.25">
      <c r="R695" s="1">
        <f t="shared" si="10"/>
        <v>0</v>
      </c>
    </row>
    <row r="696" spans="18:18" x14ac:dyDescent="0.25">
      <c r="R696" s="1">
        <f t="shared" si="10"/>
        <v>0</v>
      </c>
    </row>
    <row r="697" spans="18:18" x14ac:dyDescent="0.25">
      <c r="R697" s="1">
        <f t="shared" si="10"/>
        <v>0</v>
      </c>
    </row>
    <row r="698" spans="18:18" x14ac:dyDescent="0.25">
      <c r="R698" s="1">
        <f t="shared" si="10"/>
        <v>0</v>
      </c>
    </row>
    <row r="699" spans="18:18" x14ac:dyDescent="0.25">
      <c r="R699" s="1">
        <f t="shared" si="10"/>
        <v>0</v>
      </c>
    </row>
    <row r="700" spans="18:18" x14ac:dyDescent="0.25">
      <c r="R700" s="1">
        <f t="shared" si="10"/>
        <v>0</v>
      </c>
    </row>
    <row r="701" spans="18:18" x14ac:dyDescent="0.25">
      <c r="R701" s="1">
        <f t="shared" si="10"/>
        <v>0</v>
      </c>
    </row>
    <row r="702" spans="18:18" x14ac:dyDescent="0.25">
      <c r="R702" s="1">
        <f t="shared" si="10"/>
        <v>0</v>
      </c>
    </row>
    <row r="703" spans="18:18" x14ac:dyDescent="0.25">
      <c r="R703" s="1">
        <f t="shared" si="10"/>
        <v>0</v>
      </c>
    </row>
    <row r="704" spans="18:18" x14ac:dyDescent="0.25">
      <c r="R704" s="1">
        <f t="shared" si="10"/>
        <v>0</v>
      </c>
    </row>
    <row r="705" spans="18:18" x14ac:dyDescent="0.25">
      <c r="R705" s="1">
        <f t="shared" si="10"/>
        <v>0</v>
      </c>
    </row>
    <row r="706" spans="18:18" x14ac:dyDescent="0.25">
      <c r="R706" s="1">
        <f t="shared" si="10"/>
        <v>0</v>
      </c>
    </row>
    <row r="707" spans="18:18" x14ac:dyDescent="0.25">
      <c r="R707" s="1">
        <f t="shared" si="10"/>
        <v>0</v>
      </c>
    </row>
    <row r="708" spans="18:18" x14ac:dyDescent="0.25">
      <c r="R708" s="1">
        <f t="shared" si="10"/>
        <v>0</v>
      </c>
    </row>
    <row r="709" spans="18:18" x14ac:dyDescent="0.25">
      <c r="R709" s="1">
        <f t="shared" si="10"/>
        <v>0</v>
      </c>
    </row>
    <row r="710" spans="18:18" x14ac:dyDescent="0.25">
      <c r="R710" s="1">
        <f t="shared" si="10"/>
        <v>0</v>
      </c>
    </row>
    <row r="711" spans="18:18" x14ac:dyDescent="0.25">
      <c r="R711" s="1">
        <f t="shared" si="10"/>
        <v>0</v>
      </c>
    </row>
    <row r="712" spans="18:18" x14ac:dyDescent="0.25">
      <c r="R712" s="1">
        <f t="shared" si="10"/>
        <v>0</v>
      </c>
    </row>
    <row r="713" spans="18:18" x14ac:dyDescent="0.25">
      <c r="R713" s="1">
        <f t="shared" si="10"/>
        <v>0</v>
      </c>
    </row>
    <row r="714" spans="18:18" x14ac:dyDescent="0.25">
      <c r="R714" s="1">
        <f t="shared" si="10"/>
        <v>0</v>
      </c>
    </row>
    <row r="715" spans="18:18" x14ac:dyDescent="0.25">
      <c r="R715" s="1">
        <f t="shared" si="10"/>
        <v>0</v>
      </c>
    </row>
    <row r="716" spans="18:18" x14ac:dyDescent="0.25">
      <c r="R716" s="1">
        <f t="shared" ref="R716:R779" si="11">COUNTIF(E716:O716,"x")</f>
        <v>0</v>
      </c>
    </row>
    <row r="717" spans="18:18" x14ac:dyDescent="0.25">
      <c r="R717" s="1">
        <f t="shared" si="11"/>
        <v>0</v>
      </c>
    </row>
    <row r="718" spans="18:18" x14ac:dyDescent="0.25">
      <c r="R718" s="1">
        <f t="shared" si="11"/>
        <v>0</v>
      </c>
    </row>
    <row r="719" spans="18:18" x14ac:dyDescent="0.25">
      <c r="R719" s="1">
        <f t="shared" si="11"/>
        <v>0</v>
      </c>
    </row>
    <row r="720" spans="18:18" x14ac:dyDescent="0.25">
      <c r="R720" s="1">
        <f t="shared" si="11"/>
        <v>0</v>
      </c>
    </row>
    <row r="721" spans="18:18" x14ac:dyDescent="0.25">
      <c r="R721" s="1">
        <f t="shared" si="11"/>
        <v>0</v>
      </c>
    </row>
    <row r="722" spans="18:18" x14ac:dyDescent="0.25">
      <c r="R722" s="1">
        <f t="shared" si="11"/>
        <v>0</v>
      </c>
    </row>
    <row r="723" spans="18:18" x14ac:dyDescent="0.25">
      <c r="R723" s="1">
        <f t="shared" si="11"/>
        <v>0</v>
      </c>
    </row>
    <row r="724" spans="18:18" x14ac:dyDescent="0.25">
      <c r="R724" s="1">
        <f t="shared" si="11"/>
        <v>0</v>
      </c>
    </row>
    <row r="725" spans="18:18" x14ac:dyDescent="0.25">
      <c r="R725" s="1">
        <f t="shared" si="11"/>
        <v>0</v>
      </c>
    </row>
    <row r="726" spans="18:18" x14ac:dyDescent="0.25">
      <c r="R726" s="1">
        <f t="shared" si="11"/>
        <v>0</v>
      </c>
    </row>
    <row r="727" spans="18:18" x14ac:dyDescent="0.25">
      <c r="R727" s="1">
        <f t="shared" si="11"/>
        <v>0</v>
      </c>
    </row>
    <row r="728" spans="18:18" x14ac:dyDescent="0.25">
      <c r="R728" s="1">
        <f t="shared" si="11"/>
        <v>0</v>
      </c>
    </row>
    <row r="729" spans="18:18" x14ac:dyDescent="0.25">
      <c r="R729" s="1">
        <f t="shared" si="11"/>
        <v>0</v>
      </c>
    </row>
    <row r="730" spans="18:18" x14ac:dyDescent="0.25">
      <c r="R730" s="1">
        <f t="shared" si="11"/>
        <v>0</v>
      </c>
    </row>
    <row r="731" spans="18:18" x14ac:dyDescent="0.25">
      <c r="R731" s="1">
        <f t="shared" si="11"/>
        <v>0</v>
      </c>
    </row>
    <row r="732" spans="18:18" x14ac:dyDescent="0.25">
      <c r="R732" s="1">
        <f t="shared" si="11"/>
        <v>0</v>
      </c>
    </row>
    <row r="733" spans="18:18" x14ac:dyDescent="0.25">
      <c r="R733" s="1">
        <f t="shared" si="11"/>
        <v>0</v>
      </c>
    </row>
    <row r="734" spans="18:18" x14ac:dyDescent="0.25">
      <c r="R734" s="1">
        <f t="shared" si="11"/>
        <v>0</v>
      </c>
    </row>
    <row r="735" spans="18:18" x14ac:dyDescent="0.25">
      <c r="R735" s="1">
        <f t="shared" si="11"/>
        <v>0</v>
      </c>
    </row>
    <row r="736" spans="18:18" x14ac:dyDescent="0.25">
      <c r="R736" s="1">
        <f t="shared" si="11"/>
        <v>0</v>
      </c>
    </row>
    <row r="737" spans="18:18" x14ac:dyDescent="0.25">
      <c r="R737" s="1">
        <f t="shared" si="11"/>
        <v>0</v>
      </c>
    </row>
    <row r="738" spans="18:18" x14ac:dyDescent="0.25">
      <c r="R738" s="1">
        <f t="shared" si="11"/>
        <v>0</v>
      </c>
    </row>
    <row r="739" spans="18:18" x14ac:dyDescent="0.25">
      <c r="R739" s="1">
        <f t="shared" si="11"/>
        <v>0</v>
      </c>
    </row>
    <row r="740" spans="18:18" x14ac:dyDescent="0.25">
      <c r="R740" s="1">
        <f t="shared" si="11"/>
        <v>0</v>
      </c>
    </row>
    <row r="741" spans="18:18" x14ac:dyDescent="0.25">
      <c r="R741" s="1">
        <f t="shared" si="11"/>
        <v>0</v>
      </c>
    </row>
    <row r="742" spans="18:18" x14ac:dyDescent="0.25">
      <c r="R742" s="1">
        <f t="shared" si="11"/>
        <v>0</v>
      </c>
    </row>
    <row r="743" spans="18:18" x14ac:dyDescent="0.25">
      <c r="R743" s="1">
        <f t="shared" si="11"/>
        <v>0</v>
      </c>
    </row>
    <row r="744" spans="18:18" x14ac:dyDescent="0.25">
      <c r="R744" s="1">
        <f t="shared" si="11"/>
        <v>0</v>
      </c>
    </row>
    <row r="745" spans="18:18" x14ac:dyDescent="0.25">
      <c r="R745" s="1">
        <f t="shared" si="11"/>
        <v>0</v>
      </c>
    </row>
    <row r="746" spans="18:18" x14ac:dyDescent="0.25">
      <c r="R746" s="1">
        <f t="shared" si="11"/>
        <v>0</v>
      </c>
    </row>
    <row r="747" spans="18:18" x14ac:dyDescent="0.25">
      <c r="R747" s="1">
        <f t="shared" si="11"/>
        <v>0</v>
      </c>
    </row>
    <row r="748" spans="18:18" x14ac:dyDescent="0.25">
      <c r="R748" s="1">
        <f t="shared" si="11"/>
        <v>0</v>
      </c>
    </row>
    <row r="749" spans="18:18" x14ac:dyDescent="0.25">
      <c r="R749" s="1">
        <f t="shared" si="11"/>
        <v>0</v>
      </c>
    </row>
    <row r="750" spans="18:18" x14ac:dyDescent="0.25">
      <c r="R750" s="1">
        <f t="shared" si="11"/>
        <v>0</v>
      </c>
    </row>
    <row r="751" spans="18:18" x14ac:dyDescent="0.25">
      <c r="R751" s="1">
        <f t="shared" si="11"/>
        <v>0</v>
      </c>
    </row>
    <row r="752" spans="18:18" x14ac:dyDescent="0.25">
      <c r="R752" s="1">
        <f t="shared" si="11"/>
        <v>0</v>
      </c>
    </row>
    <row r="753" spans="18:18" x14ac:dyDescent="0.25">
      <c r="R753" s="1">
        <f t="shared" si="11"/>
        <v>0</v>
      </c>
    </row>
    <row r="754" spans="18:18" x14ac:dyDescent="0.25">
      <c r="R754" s="1">
        <f t="shared" si="11"/>
        <v>0</v>
      </c>
    </row>
    <row r="755" spans="18:18" x14ac:dyDescent="0.25">
      <c r="R755" s="1">
        <f t="shared" si="11"/>
        <v>0</v>
      </c>
    </row>
    <row r="756" spans="18:18" x14ac:dyDescent="0.25">
      <c r="R756" s="1">
        <f t="shared" si="11"/>
        <v>0</v>
      </c>
    </row>
    <row r="757" spans="18:18" x14ac:dyDescent="0.25">
      <c r="R757" s="1">
        <f t="shared" si="11"/>
        <v>0</v>
      </c>
    </row>
    <row r="758" spans="18:18" x14ac:dyDescent="0.25">
      <c r="R758" s="1">
        <f t="shared" si="11"/>
        <v>0</v>
      </c>
    </row>
    <row r="759" spans="18:18" x14ac:dyDescent="0.25">
      <c r="R759" s="1">
        <f t="shared" si="11"/>
        <v>0</v>
      </c>
    </row>
    <row r="760" spans="18:18" x14ac:dyDescent="0.25">
      <c r="R760" s="1">
        <f t="shared" si="11"/>
        <v>0</v>
      </c>
    </row>
    <row r="761" spans="18:18" x14ac:dyDescent="0.25">
      <c r="R761" s="1">
        <f t="shared" si="11"/>
        <v>0</v>
      </c>
    </row>
    <row r="762" spans="18:18" x14ac:dyDescent="0.25">
      <c r="R762" s="1">
        <f t="shared" si="11"/>
        <v>0</v>
      </c>
    </row>
    <row r="763" spans="18:18" x14ac:dyDescent="0.25">
      <c r="R763" s="1">
        <f t="shared" si="11"/>
        <v>0</v>
      </c>
    </row>
    <row r="764" spans="18:18" x14ac:dyDescent="0.25">
      <c r="R764" s="1">
        <f t="shared" si="11"/>
        <v>0</v>
      </c>
    </row>
    <row r="765" spans="18:18" x14ac:dyDescent="0.25">
      <c r="R765" s="1">
        <f t="shared" si="11"/>
        <v>0</v>
      </c>
    </row>
    <row r="766" spans="18:18" x14ac:dyDescent="0.25">
      <c r="R766" s="1">
        <f t="shared" si="11"/>
        <v>0</v>
      </c>
    </row>
    <row r="767" spans="18:18" x14ac:dyDescent="0.25">
      <c r="R767" s="1">
        <f t="shared" si="11"/>
        <v>0</v>
      </c>
    </row>
    <row r="768" spans="18:18" x14ac:dyDescent="0.25">
      <c r="R768" s="1">
        <f t="shared" si="11"/>
        <v>0</v>
      </c>
    </row>
    <row r="769" spans="18:18" x14ac:dyDescent="0.25">
      <c r="R769" s="1">
        <f t="shared" si="11"/>
        <v>0</v>
      </c>
    </row>
    <row r="770" spans="18:18" x14ac:dyDescent="0.25">
      <c r="R770" s="1">
        <f t="shared" si="11"/>
        <v>0</v>
      </c>
    </row>
    <row r="771" spans="18:18" x14ac:dyDescent="0.25">
      <c r="R771" s="1">
        <f t="shared" si="11"/>
        <v>0</v>
      </c>
    </row>
    <row r="772" spans="18:18" x14ac:dyDescent="0.25">
      <c r="R772" s="1">
        <f t="shared" si="11"/>
        <v>0</v>
      </c>
    </row>
    <row r="773" spans="18:18" x14ac:dyDescent="0.25">
      <c r="R773" s="1">
        <f t="shared" si="11"/>
        <v>0</v>
      </c>
    </row>
    <row r="774" spans="18:18" x14ac:dyDescent="0.25">
      <c r="R774" s="1">
        <f t="shared" si="11"/>
        <v>0</v>
      </c>
    </row>
    <row r="775" spans="18:18" x14ac:dyDescent="0.25">
      <c r="R775" s="1">
        <f t="shared" si="11"/>
        <v>0</v>
      </c>
    </row>
    <row r="776" spans="18:18" x14ac:dyDescent="0.25">
      <c r="R776" s="1">
        <f t="shared" si="11"/>
        <v>0</v>
      </c>
    </row>
    <row r="777" spans="18:18" x14ac:dyDescent="0.25">
      <c r="R777" s="1">
        <f t="shared" si="11"/>
        <v>0</v>
      </c>
    </row>
    <row r="778" spans="18:18" x14ac:dyDescent="0.25">
      <c r="R778" s="1">
        <f t="shared" si="11"/>
        <v>0</v>
      </c>
    </row>
    <row r="779" spans="18:18" x14ac:dyDescent="0.25">
      <c r="R779" s="1">
        <f t="shared" si="11"/>
        <v>0</v>
      </c>
    </row>
    <row r="780" spans="18:18" x14ac:dyDescent="0.25">
      <c r="R780" s="1">
        <f t="shared" ref="R780:R843" si="12">COUNTIF(E780:O780,"x")</f>
        <v>0</v>
      </c>
    </row>
    <row r="781" spans="18:18" x14ac:dyDescent="0.25">
      <c r="R781" s="1">
        <f t="shared" si="12"/>
        <v>0</v>
      </c>
    </row>
    <row r="782" spans="18:18" x14ac:dyDescent="0.25">
      <c r="R782" s="1">
        <f t="shared" si="12"/>
        <v>0</v>
      </c>
    </row>
    <row r="783" spans="18:18" x14ac:dyDescent="0.25">
      <c r="R783" s="1">
        <f t="shared" si="12"/>
        <v>0</v>
      </c>
    </row>
    <row r="784" spans="18:18" x14ac:dyDescent="0.25">
      <c r="R784" s="1">
        <f t="shared" si="12"/>
        <v>0</v>
      </c>
    </row>
    <row r="785" spans="18:18" x14ac:dyDescent="0.25">
      <c r="R785" s="1">
        <f t="shared" si="12"/>
        <v>0</v>
      </c>
    </row>
    <row r="786" spans="18:18" x14ac:dyDescent="0.25">
      <c r="R786" s="1">
        <f t="shared" si="12"/>
        <v>0</v>
      </c>
    </row>
    <row r="787" spans="18:18" x14ac:dyDescent="0.25">
      <c r="R787" s="1">
        <f t="shared" si="12"/>
        <v>0</v>
      </c>
    </row>
    <row r="788" spans="18:18" x14ac:dyDescent="0.25">
      <c r="R788" s="1">
        <f t="shared" si="12"/>
        <v>0</v>
      </c>
    </row>
    <row r="789" spans="18:18" x14ac:dyDescent="0.25">
      <c r="R789" s="1">
        <f t="shared" si="12"/>
        <v>0</v>
      </c>
    </row>
    <row r="790" spans="18:18" x14ac:dyDescent="0.25">
      <c r="R790" s="1">
        <f t="shared" si="12"/>
        <v>0</v>
      </c>
    </row>
    <row r="791" spans="18:18" x14ac:dyDescent="0.25">
      <c r="R791" s="1">
        <f t="shared" si="12"/>
        <v>0</v>
      </c>
    </row>
    <row r="792" spans="18:18" x14ac:dyDescent="0.25">
      <c r="R792" s="1">
        <f t="shared" si="12"/>
        <v>0</v>
      </c>
    </row>
    <row r="793" spans="18:18" x14ac:dyDescent="0.25">
      <c r="R793" s="1">
        <f t="shared" si="12"/>
        <v>0</v>
      </c>
    </row>
    <row r="794" spans="18:18" x14ac:dyDescent="0.25">
      <c r="R794" s="1">
        <f t="shared" si="12"/>
        <v>0</v>
      </c>
    </row>
    <row r="795" spans="18:18" x14ac:dyDescent="0.25">
      <c r="R795" s="1">
        <f t="shared" si="12"/>
        <v>0</v>
      </c>
    </row>
    <row r="796" spans="18:18" x14ac:dyDescent="0.25">
      <c r="R796" s="1">
        <f t="shared" si="12"/>
        <v>0</v>
      </c>
    </row>
    <row r="797" spans="18:18" x14ac:dyDescent="0.25">
      <c r="R797" s="1">
        <f t="shared" si="12"/>
        <v>0</v>
      </c>
    </row>
    <row r="798" spans="18:18" x14ac:dyDescent="0.25">
      <c r="R798" s="1">
        <f t="shared" si="12"/>
        <v>0</v>
      </c>
    </row>
    <row r="799" spans="18:18" x14ac:dyDescent="0.25">
      <c r="R799" s="1">
        <f t="shared" si="12"/>
        <v>0</v>
      </c>
    </row>
    <row r="800" spans="18:18" x14ac:dyDescent="0.25">
      <c r="R800" s="1">
        <f t="shared" si="12"/>
        <v>0</v>
      </c>
    </row>
    <row r="801" spans="18:18" x14ac:dyDescent="0.25">
      <c r="R801" s="1">
        <f t="shared" si="12"/>
        <v>0</v>
      </c>
    </row>
    <row r="802" spans="18:18" x14ac:dyDescent="0.25">
      <c r="R802" s="1">
        <f t="shared" si="12"/>
        <v>0</v>
      </c>
    </row>
    <row r="803" spans="18:18" x14ac:dyDescent="0.25">
      <c r="R803" s="1">
        <f t="shared" si="12"/>
        <v>0</v>
      </c>
    </row>
    <row r="804" spans="18:18" x14ac:dyDescent="0.25">
      <c r="R804" s="1">
        <f t="shared" si="12"/>
        <v>0</v>
      </c>
    </row>
    <row r="805" spans="18:18" x14ac:dyDescent="0.25">
      <c r="R805" s="1">
        <f t="shared" si="12"/>
        <v>0</v>
      </c>
    </row>
    <row r="806" spans="18:18" x14ac:dyDescent="0.25">
      <c r="R806" s="1">
        <f t="shared" si="12"/>
        <v>0</v>
      </c>
    </row>
    <row r="807" spans="18:18" x14ac:dyDescent="0.25">
      <c r="R807" s="1">
        <f t="shared" si="12"/>
        <v>0</v>
      </c>
    </row>
    <row r="808" spans="18:18" x14ac:dyDescent="0.25">
      <c r="R808" s="1">
        <f t="shared" si="12"/>
        <v>0</v>
      </c>
    </row>
    <row r="809" spans="18:18" x14ac:dyDescent="0.25">
      <c r="R809" s="1">
        <f t="shared" si="12"/>
        <v>0</v>
      </c>
    </row>
    <row r="810" spans="18:18" x14ac:dyDescent="0.25">
      <c r="R810" s="1">
        <f t="shared" si="12"/>
        <v>0</v>
      </c>
    </row>
    <row r="811" spans="18:18" x14ac:dyDescent="0.25">
      <c r="R811" s="1">
        <f t="shared" si="12"/>
        <v>0</v>
      </c>
    </row>
    <row r="812" spans="18:18" x14ac:dyDescent="0.25">
      <c r="R812" s="1">
        <f t="shared" si="12"/>
        <v>0</v>
      </c>
    </row>
    <row r="813" spans="18:18" x14ac:dyDescent="0.25">
      <c r="R813" s="1">
        <f t="shared" si="12"/>
        <v>0</v>
      </c>
    </row>
    <row r="814" spans="18:18" x14ac:dyDescent="0.25">
      <c r="R814" s="1">
        <f t="shared" si="12"/>
        <v>0</v>
      </c>
    </row>
    <row r="815" spans="18:18" x14ac:dyDescent="0.25">
      <c r="R815" s="1">
        <f t="shared" si="12"/>
        <v>0</v>
      </c>
    </row>
    <row r="816" spans="18:18" x14ac:dyDescent="0.25">
      <c r="R816" s="1">
        <f t="shared" si="12"/>
        <v>0</v>
      </c>
    </row>
    <row r="817" spans="18:18" x14ac:dyDescent="0.25">
      <c r="R817" s="1">
        <f t="shared" si="12"/>
        <v>0</v>
      </c>
    </row>
    <row r="818" spans="18:18" x14ac:dyDescent="0.25">
      <c r="R818" s="1">
        <f t="shared" si="12"/>
        <v>0</v>
      </c>
    </row>
    <row r="819" spans="18:18" x14ac:dyDescent="0.25">
      <c r="R819" s="1">
        <f t="shared" si="12"/>
        <v>0</v>
      </c>
    </row>
    <row r="820" spans="18:18" x14ac:dyDescent="0.25">
      <c r="R820" s="1">
        <f t="shared" si="12"/>
        <v>0</v>
      </c>
    </row>
    <row r="821" spans="18:18" x14ac:dyDescent="0.25">
      <c r="R821" s="1">
        <f t="shared" si="12"/>
        <v>0</v>
      </c>
    </row>
    <row r="822" spans="18:18" x14ac:dyDescent="0.25">
      <c r="R822" s="1">
        <f t="shared" si="12"/>
        <v>0</v>
      </c>
    </row>
    <row r="823" spans="18:18" x14ac:dyDescent="0.25">
      <c r="R823" s="1">
        <f t="shared" si="12"/>
        <v>0</v>
      </c>
    </row>
    <row r="824" spans="18:18" x14ac:dyDescent="0.25">
      <c r="R824" s="1">
        <f t="shared" si="12"/>
        <v>0</v>
      </c>
    </row>
    <row r="825" spans="18:18" x14ac:dyDescent="0.25">
      <c r="R825" s="1">
        <f t="shared" si="12"/>
        <v>0</v>
      </c>
    </row>
    <row r="826" spans="18:18" x14ac:dyDescent="0.25">
      <c r="R826" s="1">
        <f t="shared" si="12"/>
        <v>0</v>
      </c>
    </row>
    <row r="827" spans="18:18" x14ac:dyDescent="0.25">
      <c r="R827" s="1">
        <f t="shared" si="12"/>
        <v>0</v>
      </c>
    </row>
    <row r="828" spans="18:18" x14ac:dyDescent="0.25">
      <c r="R828" s="1">
        <f t="shared" si="12"/>
        <v>0</v>
      </c>
    </row>
    <row r="829" spans="18:18" x14ac:dyDescent="0.25">
      <c r="R829" s="1">
        <f t="shared" si="12"/>
        <v>0</v>
      </c>
    </row>
    <row r="830" spans="18:18" x14ac:dyDescent="0.25">
      <c r="R830" s="1">
        <f t="shared" si="12"/>
        <v>0</v>
      </c>
    </row>
    <row r="831" spans="18:18" x14ac:dyDescent="0.25">
      <c r="R831" s="1">
        <f t="shared" si="12"/>
        <v>0</v>
      </c>
    </row>
    <row r="832" spans="18:18" x14ac:dyDescent="0.25">
      <c r="R832" s="1">
        <f t="shared" si="12"/>
        <v>0</v>
      </c>
    </row>
    <row r="833" spans="18:18" x14ac:dyDescent="0.25">
      <c r="R833" s="1">
        <f t="shared" si="12"/>
        <v>0</v>
      </c>
    </row>
    <row r="834" spans="18:18" x14ac:dyDescent="0.25">
      <c r="R834" s="1">
        <f t="shared" si="12"/>
        <v>0</v>
      </c>
    </row>
    <row r="835" spans="18:18" x14ac:dyDescent="0.25">
      <c r="R835" s="1">
        <f t="shared" si="12"/>
        <v>0</v>
      </c>
    </row>
    <row r="836" spans="18:18" x14ac:dyDescent="0.25">
      <c r="R836" s="1">
        <f t="shared" si="12"/>
        <v>0</v>
      </c>
    </row>
    <row r="837" spans="18:18" x14ac:dyDescent="0.25">
      <c r="R837" s="1">
        <f t="shared" si="12"/>
        <v>0</v>
      </c>
    </row>
    <row r="838" spans="18:18" x14ac:dyDescent="0.25">
      <c r="R838" s="1">
        <f t="shared" si="12"/>
        <v>0</v>
      </c>
    </row>
    <row r="839" spans="18:18" x14ac:dyDescent="0.25">
      <c r="R839" s="1">
        <f t="shared" si="12"/>
        <v>0</v>
      </c>
    </row>
    <row r="840" spans="18:18" x14ac:dyDescent="0.25">
      <c r="R840" s="1">
        <f t="shared" si="12"/>
        <v>0</v>
      </c>
    </row>
    <row r="841" spans="18:18" x14ac:dyDescent="0.25">
      <c r="R841" s="1">
        <f t="shared" si="12"/>
        <v>0</v>
      </c>
    </row>
    <row r="842" spans="18:18" x14ac:dyDescent="0.25">
      <c r="R842" s="1">
        <f t="shared" si="12"/>
        <v>0</v>
      </c>
    </row>
    <row r="843" spans="18:18" x14ac:dyDescent="0.25">
      <c r="R843" s="1">
        <f t="shared" si="12"/>
        <v>0</v>
      </c>
    </row>
    <row r="844" spans="18:18" x14ac:dyDescent="0.25">
      <c r="R844" s="1">
        <f t="shared" ref="R844:R907" si="13">COUNTIF(E844:O844,"x")</f>
        <v>0</v>
      </c>
    </row>
    <row r="845" spans="18:18" x14ac:dyDescent="0.25">
      <c r="R845" s="1">
        <f t="shared" si="13"/>
        <v>0</v>
      </c>
    </row>
    <row r="846" spans="18:18" x14ac:dyDescent="0.25">
      <c r="R846" s="1">
        <f t="shared" si="13"/>
        <v>0</v>
      </c>
    </row>
    <row r="847" spans="18:18" x14ac:dyDescent="0.25">
      <c r="R847" s="1">
        <f t="shared" si="13"/>
        <v>0</v>
      </c>
    </row>
    <row r="848" spans="18:18" x14ac:dyDescent="0.25">
      <c r="R848" s="1">
        <f t="shared" si="13"/>
        <v>0</v>
      </c>
    </row>
    <row r="849" spans="18:18" x14ac:dyDescent="0.25">
      <c r="R849" s="1">
        <f t="shared" si="13"/>
        <v>0</v>
      </c>
    </row>
    <row r="850" spans="18:18" x14ac:dyDescent="0.25">
      <c r="R850" s="1">
        <f t="shared" si="13"/>
        <v>0</v>
      </c>
    </row>
    <row r="851" spans="18:18" x14ac:dyDescent="0.25">
      <c r="R851" s="1">
        <f t="shared" si="13"/>
        <v>0</v>
      </c>
    </row>
    <row r="852" spans="18:18" x14ac:dyDescent="0.25">
      <c r="R852" s="1">
        <f t="shared" si="13"/>
        <v>0</v>
      </c>
    </row>
    <row r="853" spans="18:18" x14ac:dyDescent="0.25">
      <c r="R853" s="1">
        <f t="shared" si="13"/>
        <v>0</v>
      </c>
    </row>
    <row r="854" spans="18:18" x14ac:dyDescent="0.25">
      <c r="R854" s="1">
        <f t="shared" si="13"/>
        <v>0</v>
      </c>
    </row>
    <row r="855" spans="18:18" x14ac:dyDescent="0.25">
      <c r="R855" s="1">
        <f t="shared" si="13"/>
        <v>0</v>
      </c>
    </row>
    <row r="856" spans="18:18" x14ac:dyDescent="0.25">
      <c r="R856" s="1">
        <f t="shared" si="13"/>
        <v>0</v>
      </c>
    </row>
    <row r="857" spans="18:18" x14ac:dyDescent="0.25">
      <c r="R857" s="1">
        <f t="shared" si="13"/>
        <v>0</v>
      </c>
    </row>
    <row r="858" spans="18:18" x14ac:dyDescent="0.25">
      <c r="R858" s="1">
        <f t="shared" si="13"/>
        <v>0</v>
      </c>
    </row>
    <row r="859" spans="18:18" x14ac:dyDescent="0.25">
      <c r="R859" s="1">
        <f t="shared" si="13"/>
        <v>0</v>
      </c>
    </row>
    <row r="860" spans="18:18" x14ac:dyDescent="0.25">
      <c r="R860" s="1">
        <f t="shared" si="13"/>
        <v>0</v>
      </c>
    </row>
    <row r="861" spans="18:18" x14ac:dyDescent="0.25">
      <c r="R861" s="1">
        <f t="shared" si="13"/>
        <v>0</v>
      </c>
    </row>
    <row r="862" spans="18:18" x14ac:dyDescent="0.25">
      <c r="R862" s="1">
        <f t="shared" si="13"/>
        <v>0</v>
      </c>
    </row>
    <row r="863" spans="18:18" x14ac:dyDescent="0.25">
      <c r="R863" s="1">
        <f t="shared" si="13"/>
        <v>0</v>
      </c>
    </row>
    <row r="864" spans="18:18" x14ac:dyDescent="0.25">
      <c r="R864" s="1">
        <f t="shared" si="13"/>
        <v>0</v>
      </c>
    </row>
    <row r="865" spans="18:18" x14ac:dyDescent="0.25">
      <c r="R865" s="1">
        <f t="shared" si="13"/>
        <v>0</v>
      </c>
    </row>
    <row r="866" spans="18:18" x14ac:dyDescent="0.25">
      <c r="R866" s="1">
        <f t="shared" si="13"/>
        <v>0</v>
      </c>
    </row>
    <row r="867" spans="18:18" x14ac:dyDescent="0.25">
      <c r="R867" s="1">
        <f t="shared" si="13"/>
        <v>0</v>
      </c>
    </row>
    <row r="868" spans="18:18" x14ac:dyDescent="0.25">
      <c r="R868" s="1">
        <f t="shared" si="13"/>
        <v>0</v>
      </c>
    </row>
    <row r="869" spans="18:18" x14ac:dyDescent="0.25">
      <c r="R869" s="1">
        <f t="shared" si="13"/>
        <v>0</v>
      </c>
    </row>
    <row r="870" spans="18:18" x14ac:dyDescent="0.25">
      <c r="R870" s="1">
        <f t="shared" si="13"/>
        <v>0</v>
      </c>
    </row>
    <row r="871" spans="18:18" x14ac:dyDescent="0.25">
      <c r="R871" s="1">
        <f t="shared" si="13"/>
        <v>0</v>
      </c>
    </row>
    <row r="872" spans="18:18" x14ac:dyDescent="0.25">
      <c r="R872" s="1">
        <f t="shared" si="13"/>
        <v>0</v>
      </c>
    </row>
    <row r="873" spans="18:18" x14ac:dyDescent="0.25">
      <c r="R873" s="1">
        <f t="shared" si="13"/>
        <v>0</v>
      </c>
    </row>
    <row r="874" spans="18:18" x14ac:dyDescent="0.25">
      <c r="R874" s="1">
        <f t="shared" si="13"/>
        <v>0</v>
      </c>
    </row>
    <row r="875" spans="18:18" x14ac:dyDescent="0.25">
      <c r="R875" s="1">
        <f t="shared" si="13"/>
        <v>0</v>
      </c>
    </row>
    <row r="876" spans="18:18" x14ac:dyDescent="0.25">
      <c r="R876" s="1">
        <f t="shared" si="13"/>
        <v>0</v>
      </c>
    </row>
    <row r="877" spans="18:18" x14ac:dyDescent="0.25">
      <c r="R877" s="1">
        <f t="shared" si="13"/>
        <v>0</v>
      </c>
    </row>
    <row r="878" spans="18:18" x14ac:dyDescent="0.25">
      <c r="R878" s="1">
        <f t="shared" si="13"/>
        <v>0</v>
      </c>
    </row>
    <row r="879" spans="18:18" x14ac:dyDescent="0.25">
      <c r="R879" s="1">
        <f t="shared" si="13"/>
        <v>0</v>
      </c>
    </row>
    <row r="880" spans="18:18" x14ac:dyDescent="0.25">
      <c r="R880" s="1">
        <f t="shared" si="13"/>
        <v>0</v>
      </c>
    </row>
    <row r="881" spans="18:18" x14ac:dyDescent="0.25">
      <c r="R881" s="1">
        <f t="shared" si="13"/>
        <v>0</v>
      </c>
    </row>
    <row r="882" spans="18:18" x14ac:dyDescent="0.25">
      <c r="R882" s="1">
        <f t="shared" si="13"/>
        <v>0</v>
      </c>
    </row>
    <row r="883" spans="18:18" x14ac:dyDescent="0.25">
      <c r="R883" s="1">
        <f t="shared" si="13"/>
        <v>0</v>
      </c>
    </row>
    <row r="884" spans="18:18" x14ac:dyDescent="0.25">
      <c r="R884" s="1">
        <f t="shared" si="13"/>
        <v>0</v>
      </c>
    </row>
    <row r="885" spans="18:18" x14ac:dyDescent="0.25">
      <c r="R885" s="1">
        <f t="shared" si="13"/>
        <v>0</v>
      </c>
    </row>
    <row r="886" spans="18:18" x14ac:dyDescent="0.25">
      <c r="R886" s="1">
        <f t="shared" si="13"/>
        <v>0</v>
      </c>
    </row>
    <row r="887" spans="18:18" x14ac:dyDescent="0.25">
      <c r="R887" s="1">
        <f t="shared" si="13"/>
        <v>0</v>
      </c>
    </row>
    <row r="888" spans="18:18" x14ac:dyDescent="0.25">
      <c r="R888" s="1">
        <f t="shared" si="13"/>
        <v>0</v>
      </c>
    </row>
    <row r="889" spans="18:18" x14ac:dyDescent="0.25">
      <c r="R889" s="1">
        <f t="shared" si="13"/>
        <v>0</v>
      </c>
    </row>
    <row r="890" spans="18:18" x14ac:dyDescent="0.25">
      <c r="R890" s="1">
        <f t="shared" si="13"/>
        <v>0</v>
      </c>
    </row>
    <row r="891" spans="18:18" x14ac:dyDescent="0.25">
      <c r="R891" s="1">
        <f t="shared" si="13"/>
        <v>0</v>
      </c>
    </row>
    <row r="892" spans="18:18" x14ac:dyDescent="0.25">
      <c r="R892" s="1">
        <f t="shared" si="13"/>
        <v>0</v>
      </c>
    </row>
    <row r="893" spans="18:18" x14ac:dyDescent="0.25">
      <c r="R893" s="1">
        <f t="shared" si="13"/>
        <v>0</v>
      </c>
    </row>
    <row r="894" spans="18:18" x14ac:dyDescent="0.25">
      <c r="R894" s="1">
        <f t="shared" si="13"/>
        <v>0</v>
      </c>
    </row>
    <row r="895" spans="18:18" x14ac:dyDescent="0.25">
      <c r="R895" s="1">
        <f t="shared" si="13"/>
        <v>0</v>
      </c>
    </row>
    <row r="896" spans="18:18" x14ac:dyDescent="0.25">
      <c r="R896" s="1">
        <f t="shared" si="13"/>
        <v>0</v>
      </c>
    </row>
    <row r="897" spans="18:18" x14ac:dyDescent="0.25">
      <c r="R897" s="1">
        <f t="shared" si="13"/>
        <v>0</v>
      </c>
    </row>
    <row r="898" spans="18:18" x14ac:dyDescent="0.25">
      <c r="R898" s="1">
        <f t="shared" si="13"/>
        <v>0</v>
      </c>
    </row>
    <row r="899" spans="18:18" x14ac:dyDescent="0.25">
      <c r="R899" s="1">
        <f t="shared" si="13"/>
        <v>0</v>
      </c>
    </row>
    <row r="900" spans="18:18" x14ac:dyDescent="0.25">
      <c r="R900" s="1">
        <f t="shared" si="13"/>
        <v>0</v>
      </c>
    </row>
    <row r="901" spans="18:18" x14ac:dyDescent="0.25">
      <c r="R901" s="1">
        <f t="shared" si="13"/>
        <v>0</v>
      </c>
    </row>
    <row r="902" spans="18:18" x14ac:dyDescent="0.25">
      <c r="R902" s="1">
        <f t="shared" si="13"/>
        <v>0</v>
      </c>
    </row>
    <row r="903" spans="18:18" x14ac:dyDescent="0.25">
      <c r="R903" s="1">
        <f t="shared" si="13"/>
        <v>0</v>
      </c>
    </row>
    <row r="904" spans="18:18" x14ac:dyDescent="0.25">
      <c r="R904" s="1">
        <f t="shared" si="13"/>
        <v>0</v>
      </c>
    </row>
    <row r="905" spans="18:18" x14ac:dyDescent="0.25">
      <c r="R905" s="1">
        <f t="shared" si="13"/>
        <v>0</v>
      </c>
    </row>
    <row r="906" spans="18:18" x14ac:dyDescent="0.25">
      <c r="R906" s="1">
        <f t="shared" si="13"/>
        <v>0</v>
      </c>
    </row>
    <row r="907" spans="18:18" x14ac:dyDescent="0.25">
      <c r="R907" s="1">
        <f t="shared" si="13"/>
        <v>0</v>
      </c>
    </row>
    <row r="908" spans="18:18" x14ac:dyDescent="0.25">
      <c r="R908" s="1">
        <f t="shared" ref="R908:R971" si="14">COUNTIF(E908:O908,"x")</f>
        <v>0</v>
      </c>
    </row>
    <row r="909" spans="18:18" x14ac:dyDescent="0.25">
      <c r="R909" s="1">
        <f t="shared" si="14"/>
        <v>0</v>
      </c>
    </row>
    <row r="910" spans="18:18" x14ac:dyDescent="0.25">
      <c r="R910" s="1">
        <f t="shared" si="14"/>
        <v>0</v>
      </c>
    </row>
    <row r="911" spans="18:18" x14ac:dyDescent="0.25">
      <c r="R911" s="1">
        <f t="shared" si="14"/>
        <v>0</v>
      </c>
    </row>
    <row r="912" spans="18:18" x14ac:dyDescent="0.25">
      <c r="R912" s="1">
        <f t="shared" si="14"/>
        <v>0</v>
      </c>
    </row>
    <row r="913" spans="18:18" x14ac:dyDescent="0.25">
      <c r="R913" s="1">
        <f t="shared" si="14"/>
        <v>0</v>
      </c>
    </row>
    <row r="914" spans="18:18" x14ac:dyDescent="0.25">
      <c r="R914" s="1">
        <f t="shared" si="14"/>
        <v>0</v>
      </c>
    </row>
    <row r="915" spans="18:18" x14ac:dyDescent="0.25">
      <c r="R915" s="1">
        <f t="shared" si="14"/>
        <v>0</v>
      </c>
    </row>
    <row r="916" spans="18:18" x14ac:dyDescent="0.25">
      <c r="R916" s="1">
        <f t="shared" si="14"/>
        <v>0</v>
      </c>
    </row>
    <row r="917" spans="18:18" x14ac:dyDescent="0.25">
      <c r="R917" s="1">
        <f t="shared" si="14"/>
        <v>0</v>
      </c>
    </row>
    <row r="918" spans="18:18" x14ac:dyDescent="0.25">
      <c r="R918" s="1">
        <f t="shared" si="14"/>
        <v>0</v>
      </c>
    </row>
    <row r="919" spans="18:18" x14ac:dyDescent="0.25">
      <c r="R919" s="1">
        <f t="shared" si="14"/>
        <v>0</v>
      </c>
    </row>
    <row r="920" spans="18:18" x14ac:dyDescent="0.25">
      <c r="R920" s="1">
        <f t="shared" si="14"/>
        <v>0</v>
      </c>
    </row>
    <row r="921" spans="18:18" x14ac:dyDescent="0.25">
      <c r="R921" s="1">
        <f t="shared" si="14"/>
        <v>0</v>
      </c>
    </row>
    <row r="922" spans="18:18" x14ac:dyDescent="0.25">
      <c r="R922" s="1">
        <f t="shared" si="14"/>
        <v>0</v>
      </c>
    </row>
    <row r="923" spans="18:18" x14ac:dyDescent="0.25">
      <c r="R923" s="1">
        <f t="shared" si="14"/>
        <v>0</v>
      </c>
    </row>
    <row r="924" spans="18:18" x14ac:dyDescent="0.25">
      <c r="R924" s="1">
        <f t="shared" si="14"/>
        <v>0</v>
      </c>
    </row>
    <row r="925" spans="18:18" x14ac:dyDescent="0.25">
      <c r="R925" s="1">
        <f t="shared" si="14"/>
        <v>0</v>
      </c>
    </row>
    <row r="926" spans="18:18" x14ac:dyDescent="0.25">
      <c r="R926" s="1">
        <f t="shared" si="14"/>
        <v>0</v>
      </c>
    </row>
    <row r="927" spans="18:18" x14ac:dyDescent="0.25">
      <c r="R927" s="1">
        <f t="shared" si="14"/>
        <v>0</v>
      </c>
    </row>
    <row r="928" spans="18:18" x14ac:dyDescent="0.25">
      <c r="R928" s="1">
        <f t="shared" si="14"/>
        <v>0</v>
      </c>
    </row>
    <row r="929" spans="18:18" x14ac:dyDescent="0.25">
      <c r="R929" s="1">
        <f t="shared" si="14"/>
        <v>0</v>
      </c>
    </row>
    <row r="930" spans="18:18" x14ac:dyDescent="0.25">
      <c r="R930" s="1">
        <f t="shared" si="14"/>
        <v>0</v>
      </c>
    </row>
    <row r="931" spans="18:18" x14ac:dyDescent="0.25">
      <c r="R931" s="1">
        <f t="shared" si="14"/>
        <v>0</v>
      </c>
    </row>
    <row r="932" spans="18:18" x14ac:dyDescent="0.25">
      <c r="R932" s="1">
        <f t="shared" si="14"/>
        <v>0</v>
      </c>
    </row>
    <row r="933" spans="18:18" x14ac:dyDescent="0.25">
      <c r="R933" s="1">
        <f t="shared" si="14"/>
        <v>0</v>
      </c>
    </row>
    <row r="934" spans="18:18" x14ac:dyDescent="0.25">
      <c r="R934" s="1">
        <f t="shared" si="14"/>
        <v>0</v>
      </c>
    </row>
    <row r="935" spans="18:18" x14ac:dyDescent="0.25">
      <c r="R935" s="1">
        <f t="shared" si="14"/>
        <v>0</v>
      </c>
    </row>
    <row r="936" spans="18:18" x14ac:dyDescent="0.25">
      <c r="R936" s="1">
        <f t="shared" si="14"/>
        <v>0</v>
      </c>
    </row>
    <row r="937" spans="18:18" x14ac:dyDescent="0.25">
      <c r="R937" s="1">
        <f t="shared" si="14"/>
        <v>0</v>
      </c>
    </row>
    <row r="938" spans="18:18" x14ac:dyDescent="0.25">
      <c r="R938" s="1">
        <f t="shared" si="14"/>
        <v>0</v>
      </c>
    </row>
    <row r="939" spans="18:18" x14ac:dyDescent="0.25">
      <c r="R939" s="1">
        <f t="shared" si="14"/>
        <v>0</v>
      </c>
    </row>
    <row r="940" spans="18:18" x14ac:dyDescent="0.25">
      <c r="R940" s="1">
        <f t="shared" si="14"/>
        <v>0</v>
      </c>
    </row>
    <row r="941" spans="18:18" x14ac:dyDescent="0.25">
      <c r="R941" s="1">
        <f t="shared" si="14"/>
        <v>0</v>
      </c>
    </row>
    <row r="942" spans="18:18" x14ac:dyDescent="0.25">
      <c r="R942" s="1">
        <f t="shared" si="14"/>
        <v>0</v>
      </c>
    </row>
    <row r="943" spans="18:18" x14ac:dyDescent="0.25">
      <c r="R943" s="1">
        <f t="shared" si="14"/>
        <v>0</v>
      </c>
    </row>
    <row r="944" spans="18:18" x14ac:dyDescent="0.25">
      <c r="R944" s="1">
        <f t="shared" si="14"/>
        <v>0</v>
      </c>
    </row>
    <row r="945" spans="18:18" x14ac:dyDescent="0.25">
      <c r="R945" s="1">
        <f t="shared" si="14"/>
        <v>0</v>
      </c>
    </row>
    <row r="946" spans="18:18" x14ac:dyDescent="0.25">
      <c r="R946" s="1">
        <f t="shared" si="14"/>
        <v>0</v>
      </c>
    </row>
    <row r="947" spans="18:18" x14ac:dyDescent="0.25">
      <c r="R947" s="1">
        <f t="shared" si="14"/>
        <v>0</v>
      </c>
    </row>
    <row r="948" spans="18:18" x14ac:dyDescent="0.25">
      <c r="R948" s="1">
        <f t="shared" si="14"/>
        <v>0</v>
      </c>
    </row>
    <row r="949" spans="18:18" x14ac:dyDescent="0.25">
      <c r="R949" s="1">
        <f t="shared" si="14"/>
        <v>0</v>
      </c>
    </row>
    <row r="950" spans="18:18" x14ac:dyDescent="0.25">
      <c r="R950" s="1">
        <f t="shared" si="14"/>
        <v>0</v>
      </c>
    </row>
    <row r="951" spans="18:18" x14ac:dyDescent="0.25">
      <c r="R951" s="1">
        <f t="shared" si="14"/>
        <v>0</v>
      </c>
    </row>
    <row r="952" spans="18:18" x14ac:dyDescent="0.25">
      <c r="R952" s="1">
        <f t="shared" si="14"/>
        <v>0</v>
      </c>
    </row>
    <row r="953" spans="18:18" x14ac:dyDescent="0.25">
      <c r="R953" s="1">
        <f t="shared" si="14"/>
        <v>0</v>
      </c>
    </row>
    <row r="954" spans="18:18" x14ac:dyDescent="0.25">
      <c r="R954" s="1">
        <f t="shared" si="14"/>
        <v>0</v>
      </c>
    </row>
    <row r="955" spans="18:18" x14ac:dyDescent="0.25">
      <c r="R955" s="1">
        <f t="shared" si="14"/>
        <v>0</v>
      </c>
    </row>
    <row r="956" spans="18:18" x14ac:dyDescent="0.25">
      <c r="R956" s="1">
        <f t="shared" si="14"/>
        <v>0</v>
      </c>
    </row>
    <row r="957" spans="18:18" x14ac:dyDescent="0.25">
      <c r="R957" s="1">
        <f t="shared" si="14"/>
        <v>0</v>
      </c>
    </row>
    <row r="958" spans="18:18" x14ac:dyDescent="0.25">
      <c r="R958" s="1">
        <f t="shared" si="14"/>
        <v>0</v>
      </c>
    </row>
    <row r="959" spans="18:18" x14ac:dyDescent="0.25">
      <c r="R959" s="1">
        <f t="shared" si="14"/>
        <v>0</v>
      </c>
    </row>
    <row r="960" spans="18:18" x14ac:dyDescent="0.25">
      <c r="R960" s="1">
        <f t="shared" si="14"/>
        <v>0</v>
      </c>
    </row>
    <row r="961" spans="18:18" x14ac:dyDescent="0.25">
      <c r="R961" s="1">
        <f t="shared" si="14"/>
        <v>0</v>
      </c>
    </row>
    <row r="962" spans="18:18" x14ac:dyDescent="0.25">
      <c r="R962" s="1">
        <f t="shared" si="14"/>
        <v>0</v>
      </c>
    </row>
    <row r="963" spans="18:18" x14ac:dyDescent="0.25">
      <c r="R963" s="1">
        <f t="shared" si="14"/>
        <v>0</v>
      </c>
    </row>
    <row r="964" spans="18:18" x14ac:dyDescent="0.25">
      <c r="R964" s="1">
        <f t="shared" si="14"/>
        <v>0</v>
      </c>
    </row>
    <row r="965" spans="18:18" x14ac:dyDescent="0.25">
      <c r="R965" s="1">
        <f t="shared" si="14"/>
        <v>0</v>
      </c>
    </row>
    <row r="966" spans="18:18" x14ac:dyDescent="0.25">
      <c r="R966" s="1">
        <f t="shared" si="14"/>
        <v>0</v>
      </c>
    </row>
    <row r="967" spans="18:18" x14ac:dyDescent="0.25">
      <c r="R967" s="1">
        <f t="shared" si="14"/>
        <v>0</v>
      </c>
    </row>
    <row r="968" spans="18:18" x14ac:dyDescent="0.25">
      <c r="R968" s="1">
        <f t="shared" si="14"/>
        <v>0</v>
      </c>
    </row>
    <row r="969" spans="18:18" x14ac:dyDescent="0.25">
      <c r="R969" s="1">
        <f t="shared" si="14"/>
        <v>0</v>
      </c>
    </row>
    <row r="970" spans="18:18" x14ac:dyDescent="0.25">
      <c r="R970" s="1">
        <f t="shared" si="14"/>
        <v>0</v>
      </c>
    </row>
    <row r="971" spans="18:18" x14ac:dyDescent="0.25">
      <c r="R971" s="1">
        <f t="shared" si="14"/>
        <v>0</v>
      </c>
    </row>
    <row r="972" spans="18:18" x14ac:dyDescent="0.25">
      <c r="R972" s="1">
        <f t="shared" ref="R972:R1035" si="15">COUNTIF(E972:O972,"x")</f>
        <v>0</v>
      </c>
    </row>
    <row r="973" spans="18:18" x14ac:dyDescent="0.25">
      <c r="R973" s="1">
        <f t="shared" si="15"/>
        <v>0</v>
      </c>
    </row>
    <row r="974" spans="18:18" x14ac:dyDescent="0.25">
      <c r="R974" s="1">
        <f t="shared" si="15"/>
        <v>0</v>
      </c>
    </row>
    <row r="975" spans="18:18" x14ac:dyDescent="0.25">
      <c r="R975" s="1">
        <f t="shared" si="15"/>
        <v>0</v>
      </c>
    </row>
    <row r="976" spans="18:18" x14ac:dyDescent="0.25">
      <c r="R976" s="1">
        <f t="shared" si="15"/>
        <v>0</v>
      </c>
    </row>
    <row r="977" spans="18:18" x14ac:dyDescent="0.25">
      <c r="R977" s="1">
        <f t="shared" si="15"/>
        <v>0</v>
      </c>
    </row>
    <row r="978" spans="18:18" x14ac:dyDescent="0.25">
      <c r="R978" s="1">
        <f t="shared" si="15"/>
        <v>0</v>
      </c>
    </row>
    <row r="979" spans="18:18" x14ac:dyDescent="0.25">
      <c r="R979" s="1">
        <f t="shared" si="15"/>
        <v>0</v>
      </c>
    </row>
    <row r="980" spans="18:18" x14ac:dyDescent="0.25">
      <c r="R980" s="1">
        <f t="shared" si="15"/>
        <v>0</v>
      </c>
    </row>
    <row r="981" spans="18:18" x14ac:dyDescent="0.25">
      <c r="R981" s="1">
        <f t="shared" si="15"/>
        <v>0</v>
      </c>
    </row>
    <row r="982" spans="18:18" x14ac:dyDescent="0.25">
      <c r="R982" s="1">
        <f t="shared" si="15"/>
        <v>0</v>
      </c>
    </row>
    <row r="983" spans="18:18" x14ac:dyDescent="0.25">
      <c r="R983" s="1">
        <f t="shared" si="15"/>
        <v>0</v>
      </c>
    </row>
    <row r="984" spans="18:18" x14ac:dyDescent="0.25">
      <c r="R984" s="1">
        <f t="shared" si="15"/>
        <v>0</v>
      </c>
    </row>
    <row r="985" spans="18:18" x14ac:dyDescent="0.25">
      <c r="R985" s="1">
        <f t="shared" si="15"/>
        <v>0</v>
      </c>
    </row>
    <row r="986" spans="18:18" x14ac:dyDescent="0.25">
      <c r="R986" s="1">
        <f t="shared" si="15"/>
        <v>0</v>
      </c>
    </row>
    <row r="987" spans="18:18" x14ac:dyDescent="0.25">
      <c r="R987" s="1">
        <f t="shared" si="15"/>
        <v>0</v>
      </c>
    </row>
    <row r="988" spans="18:18" x14ac:dyDescent="0.25">
      <c r="R988" s="1">
        <f t="shared" si="15"/>
        <v>0</v>
      </c>
    </row>
    <row r="989" spans="18:18" x14ac:dyDescent="0.25">
      <c r="R989" s="1">
        <f t="shared" si="15"/>
        <v>0</v>
      </c>
    </row>
    <row r="990" spans="18:18" x14ac:dyDescent="0.25">
      <c r="R990" s="1">
        <f t="shared" si="15"/>
        <v>0</v>
      </c>
    </row>
    <row r="991" spans="18:18" x14ac:dyDescent="0.25">
      <c r="R991" s="1">
        <f t="shared" si="15"/>
        <v>0</v>
      </c>
    </row>
    <row r="992" spans="18:18" x14ac:dyDescent="0.25">
      <c r="R992" s="1">
        <f t="shared" si="15"/>
        <v>0</v>
      </c>
    </row>
    <row r="993" spans="18:18" x14ac:dyDescent="0.25">
      <c r="R993" s="1">
        <f t="shared" si="15"/>
        <v>0</v>
      </c>
    </row>
    <row r="994" spans="18:18" x14ac:dyDescent="0.25">
      <c r="R994" s="1">
        <f t="shared" si="15"/>
        <v>0</v>
      </c>
    </row>
    <row r="995" spans="18:18" x14ac:dyDescent="0.25">
      <c r="R995" s="1">
        <f t="shared" si="15"/>
        <v>0</v>
      </c>
    </row>
    <row r="996" spans="18:18" x14ac:dyDescent="0.25">
      <c r="R996" s="1">
        <f t="shared" si="15"/>
        <v>0</v>
      </c>
    </row>
    <row r="997" spans="18:18" x14ac:dyDescent="0.25">
      <c r="R997" s="1">
        <f t="shared" si="15"/>
        <v>0</v>
      </c>
    </row>
    <row r="998" spans="18:18" x14ac:dyDescent="0.25">
      <c r="R998" s="1">
        <f t="shared" si="15"/>
        <v>0</v>
      </c>
    </row>
    <row r="999" spans="18:18" x14ac:dyDescent="0.25">
      <c r="R999" s="1">
        <f t="shared" si="15"/>
        <v>0</v>
      </c>
    </row>
    <row r="1000" spans="18:18" x14ac:dyDescent="0.25">
      <c r="R1000" s="1">
        <f t="shared" si="15"/>
        <v>0</v>
      </c>
    </row>
    <row r="1001" spans="18:18" x14ac:dyDescent="0.25">
      <c r="R1001" s="1">
        <f t="shared" si="15"/>
        <v>0</v>
      </c>
    </row>
    <row r="1002" spans="18:18" x14ac:dyDescent="0.25">
      <c r="R1002" s="1">
        <f t="shared" si="15"/>
        <v>0</v>
      </c>
    </row>
    <row r="1003" spans="18:18" x14ac:dyDescent="0.25">
      <c r="R1003" s="1">
        <f t="shared" si="15"/>
        <v>0</v>
      </c>
    </row>
    <row r="1004" spans="18:18" x14ac:dyDescent="0.25">
      <c r="R1004" s="1">
        <f t="shared" si="15"/>
        <v>0</v>
      </c>
    </row>
    <row r="1005" spans="18:18" x14ac:dyDescent="0.25">
      <c r="R1005" s="1">
        <f t="shared" si="15"/>
        <v>0</v>
      </c>
    </row>
    <row r="1006" spans="18:18" x14ac:dyDescent="0.25">
      <c r="R1006" s="1">
        <f t="shared" si="15"/>
        <v>0</v>
      </c>
    </row>
    <row r="1007" spans="18:18" x14ac:dyDescent="0.25">
      <c r="R1007" s="1">
        <f t="shared" si="15"/>
        <v>0</v>
      </c>
    </row>
    <row r="1008" spans="18:18" x14ac:dyDescent="0.25">
      <c r="R1008" s="1">
        <f t="shared" si="15"/>
        <v>0</v>
      </c>
    </row>
    <row r="1009" spans="18:18" x14ac:dyDescent="0.25">
      <c r="R1009" s="1">
        <f t="shared" si="15"/>
        <v>0</v>
      </c>
    </row>
    <row r="1010" spans="18:18" x14ac:dyDescent="0.25">
      <c r="R1010" s="1">
        <f t="shared" si="15"/>
        <v>0</v>
      </c>
    </row>
    <row r="1011" spans="18:18" x14ac:dyDescent="0.25">
      <c r="R1011" s="1">
        <f t="shared" si="15"/>
        <v>0</v>
      </c>
    </row>
    <row r="1012" spans="18:18" x14ac:dyDescent="0.25">
      <c r="R1012" s="1">
        <f t="shared" si="15"/>
        <v>0</v>
      </c>
    </row>
    <row r="1013" spans="18:18" x14ac:dyDescent="0.25">
      <c r="R1013" s="1">
        <f t="shared" si="15"/>
        <v>0</v>
      </c>
    </row>
    <row r="1014" spans="18:18" x14ac:dyDescent="0.25">
      <c r="R1014" s="1">
        <f t="shared" si="15"/>
        <v>0</v>
      </c>
    </row>
    <row r="1015" spans="18:18" x14ac:dyDescent="0.25">
      <c r="R1015" s="1">
        <f t="shared" si="15"/>
        <v>0</v>
      </c>
    </row>
    <row r="1016" spans="18:18" x14ac:dyDescent="0.25">
      <c r="R1016" s="1">
        <f t="shared" si="15"/>
        <v>0</v>
      </c>
    </row>
    <row r="1017" spans="18:18" x14ac:dyDescent="0.25">
      <c r="R1017" s="1">
        <f t="shared" si="15"/>
        <v>0</v>
      </c>
    </row>
    <row r="1018" spans="18:18" x14ac:dyDescent="0.25">
      <c r="R1018" s="1">
        <f t="shared" si="15"/>
        <v>0</v>
      </c>
    </row>
    <row r="1019" spans="18:18" x14ac:dyDescent="0.25">
      <c r="R1019" s="1">
        <f t="shared" si="15"/>
        <v>0</v>
      </c>
    </row>
    <row r="1020" spans="18:18" x14ac:dyDescent="0.25">
      <c r="R1020" s="1">
        <f t="shared" si="15"/>
        <v>0</v>
      </c>
    </row>
    <row r="1021" spans="18:18" x14ac:dyDescent="0.25">
      <c r="R1021" s="1">
        <f t="shared" si="15"/>
        <v>0</v>
      </c>
    </row>
    <row r="1022" spans="18:18" x14ac:dyDescent="0.25">
      <c r="R1022" s="1">
        <f t="shared" si="15"/>
        <v>0</v>
      </c>
    </row>
    <row r="1023" spans="18:18" x14ac:dyDescent="0.25">
      <c r="R1023" s="1">
        <f t="shared" si="15"/>
        <v>0</v>
      </c>
    </row>
    <row r="1024" spans="18:18" x14ac:dyDescent="0.25">
      <c r="R1024" s="1">
        <f t="shared" si="15"/>
        <v>0</v>
      </c>
    </row>
    <row r="1025" spans="18:18" x14ac:dyDescent="0.25">
      <c r="R1025" s="1">
        <f t="shared" si="15"/>
        <v>0</v>
      </c>
    </row>
    <row r="1026" spans="18:18" x14ac:dyDescent="0.25">
      <c r="R1026" s="1">
        <f t="shared" si="15"/>
        <v>0</v>
      </c>
    </row>
    <row r="1027" spans="18:18" x14ac:dyDescent="0.25">
      <c r="R1027" s="1">
        <f t="shared" si="15"/>
        <v>0</v>
      </c>
    </row>
    <row r="1028" spans="18:18" x14ac:dyDescent="0.25">
      <c r="R1028" s="1">
        <f t="shared" si="15"/>
        <v>0</v>
      </c>
    </row>
    <row r="1029" spans="18:18" x14ac:dyDescent="0.25">
      <c r="R1029" s="1">
        <f t="shared" si="15"/>
        <v>0</v>
      </c>
    </row>
    <row r="1030" spans="18:18" x14ac:dyDescent="0.25">
      <c r="R1030" s="1">
        <f t="shared" si="15"/>
        <v>0</v>
      </c>
    </row>
    <row r="1031" spans="18:18" x14ac:dyDescent="0.25">
      <c r="R1031" s="1">
        <f t="shared" si="15"/>
        <v>0</v>
      </c>
    </row>
    <row r="1032" spans="18:18" x14ac:dyDescent="0.25">
      <c r="R1032" s="1">
        <f t="shared" si="15"/>
        <v>0</v>
      </c>
    </row>
    <row r="1033" spans="18:18" x14ac:dyDescent="0.25">
      <c r="R1033" s="1">
        <f t="shared" si="15"/>
        <v>0</v>
      </c>
    </row>
    <row r="1034" spans="18:18" x14ac:dyDescent="0.25">
      <c r="R1034" s="1">
        <f t="shared" si="15"/>
        <v>0</v>
      </c>
    </row>
    <row r="1035" spans="18:18" x14ac:dyDescent="0.25">
      <c r="R1035" s="1">
        <f t="shared" si="15"/>
        <v>0</v>
      </c>
    </row>
    <row r="1036" spans="18:18" x14ac:dyDescent="0.25">
      <c r="R1036" s="1">
        <f t="shared" ref="R1036:R1099" si="16">COUNTIF(E1036:O1036,"x")</f>
        <v>0</v>
      </c>
    </row>
    <row r="1037" spans="18:18" x14ac:dyDescent="0.25">
      <c r="R1037" s="1">
        <f t="shared" si="16"/>
        <v>0</v>
      </c>
    </row>
    <row r="1038" spans="18:18" x14ac:dyDescent="0.25">
      <c r="R1038" s="1">
        <f t="shared" si="16"/>
        <v>0</v>
      </c>
    </row>
    <row r="1039" spans="18:18" x14ac:dyDescent="0.25">
      <c r="R1039" s="1">
        <f t="shared" si="16"/>
        <v>0</v>
      </c>
    </row>
    <row r="1040" spans="18:18" x14ac:dyDescent="0.25">
      <c r="R1040" s="1">
        <f t="shared" si="16"/>
        <v>0</v>
      </c>
    </row>
    <row r="1041" spans="18:18" x14ac:dyDescent="0.25">
      <c r="R1041" s="1">
        <f t="shared" si="16"/>
        <v>0</v>
      </c>
    </row>
    <row r="1042" spans="18:18" x14ac:dyDescent="0.25">
      <c r="R1042" s="1">
        <f t="shared" si="16"/>
        <v>0</v>
      </c>
    </row>
    <row r="1043" spans="18:18" x14ac:dyDescent="0.25">
      <c r="R1043" s="1">
        <f t="shared" si="16"/>
        <v>0</v>
      </c>
    </row>
    <row r="1044" spans="18:18" x14ac:dyDescent="0.25">
      <c r="R1044" s="1">
        <f t="shared" si="16"/>
        <v>0</v>
      </c>
    </row>
    <row r="1045" spans="18:18" x14ac:dyDescent="0.25">
      <c r="R1045" s="1">
        <f t="shared" si="16"/>
        <v>0</v>
      </c>
    </row>
    <row r="1046" spans="18:18" x14ac:dyDescent="0.25">
      <c r="R1046" s="1">
        <f t="shared" si="16"/>
        <v>0</v>
      </c>
    </row>
    <row r="1047" spans="18:18" x14ac:dyDescent="0.25">
      <c r="R1047" s="1">
        <f t="shared" si="16"/>
        <v>0</v>
      </c>
    </row>
    <row r="1048" spans="18:18" x14ac:dyDescent="0.25">
      <c r="R1048" s="1">
        <f t="shared" si="16"/>
        <v>0</v>
      </c>
    </row>
    <row r="1049" spans="18:18" x14ac:dyDescent="0.25">
      <c r="R1049" s="1">
        <f t="shared" si="16"/>
        <v>0</v>
      </c>
    </row>
    <row r="1050" spans="18:18" x14ac:dyDescent="0.25">
      <c r="R1050" s="1">
        <f t="shared" si="16"/>
        <v>0</v>
      </c>
    </row>
    <row r="1051" spans="18:18" x14ac:dyDescent="0.25">
      <c r="R1051" s="1">
        <f t="shared" si="16"/>
        <v>0</v>
      </c>
    </row>
    <row r="1052" spans="18:18" x14ac:dyDescent="0.25">
      <c r="R1052" s="1">
        <f t="shared" si="16"/>
        <v>0</v>
      </c>
    </row>
    <row r="1053" spans="18:18" x14ac:dyDescent="0.25">
      <c r="R1053" s="1">
        <f t="shared" si="16"/>
        <v>0</v>
      </c>
    </row>
    <row r="1054" spans="18:18" x14ac:dyDescent="0.25">
      <c r="R1054" s="1">
        <f t="shared" si="16"/>
        <v>0</v>
      </c>
    </row>
    <row r="1055" spans="18:18" x14ac:dyDescent="0.25">
      <c r="R1055" s="1">
        <f t="shared" si="16"/>
        <v>0</v>
      </c>
    </row>
    <row r="1056" spans="18:18" x14ac:dyDescent="0.25">
      <c r="R1056" s="1">
        <f t="shared" si="16"/>
        <v>0</v>
      </c>
    </row>
    <row r="1057" spans="18:18" x14ac:dyDescent="0.25">
      <c r="R1057" s="1">
        <f t="shared" si="16"/>
        <v>0</v>
      </c>
    </row>
    <row r="1058" spans="18:18" x14ac:dyDescent="0.25">
      <c r="R1058" s="1">
        <f t="shared" si="16"/>
        <v>0</v>
      </c>
    </row>
    <row r="1059" spans="18:18" x14ac:dyDescent="0.25">
      <c r="R1059" s="1">
        <f t="shared" si="16"/>
        <v>0</v>
      </c>
    </row>
    <row r="1060" spans="18:18" x14ac:dyDescent="0.25">
      <c r="R1060" s="1">
        <f t="shared" si="16"/>
        <v>0</v>
      </c>
    </row>
    <row r="1061" spans="18:18" x14ac:dyDescent="0.25">
      <c r="R1061" s="1">
        <f t="shared" si="16"/>
        <v>0</v>
      </c>
    </row>
    <row r="1062" spans="18:18" x14ac:dyDescent="0.25">
      <c r="R1062" s="1">
        <f t="shared" si="16"/>
        <v>0</v>
      </c>
    </row>
    <row r="1063" spans="18:18" x14ac:dyDescent="0.25">
      <c r="R1063" s="1">
        <f t="shared" si="16"/>
        <v>0</v>
      </c>
    </row>
    <row r="1064" spans="18:18" x14ac:dyDescent="0.25">
      <c r="R1064" s="1">
        <f t="shared" si="16"/>
        <v>0</v>
      </c>
    </row>
    <row r="1065" spans="18:18" x14ac:dyDescent="0.25">
      <c r="R1065" s="1">
        <f t="shared" si="16"/>
        <v>0</v>
      </c>
    </row>
    <row r="1066" spans="18:18" x14ac:dyDescent="0.25">
      <c r="R1066" s="1">
        <f t="shared" si="16"/>
        <v>0</v>
      </c>
    </row>
    <row r="1067" spans="18:18" x14ac:dyDescent="0.25">
      <c r="R1067" s="1">
        <f t="shared" si="16"/>
        <v>0</v>
      </c>
    </row>
    <row r="1068" spans="18:18" x14ac:dyDescent="0.25">
      <c r="R1068" s="1">
        <f t="shared" si="16"/>
        <v>0</v>
      </c>
    </row>
    <row r="1069" spans="18:18" x14ac:dyDescent="0.25">
      <c r="R1069" s="1">
        <f t="shared" si="16"/>
        <v>0</v>
      </c>
    </row>
    <row r="1070" spans="18:18" x14ac:dyDescent="0.25">
      <c r="R1070" s="1">
        <f t="shared" si="16"/>
        <v>0</v>
      </c>
    </row>
    <row r="1071" spans="18:18" x14ac:dyDescent="0.25">
      <c r="R1071" s="1">
        <f t="shared" si="16"/>
        <v>0</v>
      </c>
    </row>
    <row r="1072" spans="18:18" x14ac:dyDescent="0.25">
      <c r="R1072" s="1">
        <f t="shared" si="16"/>
        <v>0</v>
      </c>
    </row>
    <row r="1073" spans="18:18" x14ac:dyDescent="0.25">
      <c r="R1073" s="1">
        <f t="shared" si="16"/>
        <v>0</v>
      </c>
    </row>
    <row r="1074" spans="18:18" x14ac:dyDescent="0.25">
      <c r="R1074" s="1">
        <f t="shared" si="16"/>
        <v>0</v>
      </c>
    </row>
    <row r="1075" spans="18:18" x14ac:dyDescent="0.25">
      <c r="R1075" s="1">
        <f t="shared" si="16"/>
        <v>0</v>
      </c>
    </row>
    <row r="1076" spans="18:18" x14ac:dyDescent="0.25">
      <c r="R1076" s="1">
        <f t="shared" si="16"/>
        <v>0</v>
      </c>
    </row>
    <row r="1077" spans="18:18" x14ac:dyDescent="0.25">
      <c r="R1077" s="1">
        <f t="shared" si="16"/>
        <v>0</v>
      </c>
    </row>
    <row r="1078" spans="18:18" x14ac:dyDescent="0.25">
      <c r="R1078" s="1">
        <f t="shared" si="16"/>
        <v>0</v>
      </c>
    </row>
    <row r="1079" spans="18:18" x14ac:dyDescent="0.25">
      <c r="R1079" s="1">
        <f t="shared" si="16"/>
        <v>0</v>
      </c>
    </row>
    <row r="1080" spans="18:18" x14ac:dyDescent="0.25">
      <c r="R1080" s="1">
        <f t="shared" si="16"/>
        <v>0</v>
      </c>
    </row>
    <row r="1081" spans="18:18" x14ac:dyDescent="0.25">
      <c r="R1081" s="1">
        <f t="shared" si="16"/>
        <v>0</v>
      </c>
    </row>
    <row r="1082" spans="18:18" x14ac:dyDescent="0.25">
      <c r="R1082" s="1">
        <f t="shared" si="16"/>
        <v>0</v>
      </c>
    </row>
    <row r="1083" spans="18:18" x14ac:dyDescent="0.25">
      <c r="R1083" s="1">
        <f t="shared" si="16"/>
        <v>0</v>
      </c>
    </row>
    <row r="1084" spans="18:18" x14ac:dyDescent="0.25">
      <c r="R1084" s="1">
        <f t="shared" si="16"/>
        <v>0</v>
      </c>
    </row>
    <row r="1085" spans="18:18" x14ac:dyDescent="0.25">
      <c r="R1085" s="1">
        <f t="shared" si="16"/>
        <v>0</v>
      </c>
    </row>
    <row r="1086" spans="18:18" x14ac:dyDescent="0.25">
      <c r="R1086" s="1">
        <f t="shared" si="16"/>
        <v>0</v>
      </c>
    </row>
    <row r="1087" spans="18:18" x14ac:dyDescent="0.25">
      <c r="R1087" s="1">
        <f t="shared" si="16"/>
        <v>0</v>
      </c>
    </row>
    <row r="1088" spans="18:18" x14ac:dyDescent="0.25">
      <c r="R1088" s="1">
        <f t="shared" si="16"/>
        <v>0</v>
      </c>
    </row>
    <row r="1089" spans="18:18" x14ac:dyDescent="0.25">
      <c r="R1089" s="1">
        <f t="shared" si="16"/>
        <v>0</v>
      </c>
    </row>
    <row r="1090" spans="18:18" x14ac:dyDescent="0.25">
      <c r="R1090" s="1">
        <f t="shared" si="16"/>
        <v>0</v>
      </c>
    </row>
    <row r="1091" spans="18:18" x14ac:dyDescent="0.25">
      <c r="R1091" s="1">
        <f t="shared" si="16"/>
        <v>0</v>
      </c>
    </row>
    <row r="1092" spans="18:18" x14ac:dyDescent="0.25">
      <c r="R1092" s="1">
        <f t="shared" si="16"/>
        <v>0</v>
      </c>
    </row>
    <row r="1093" spans="18:18" x14ac:dyDescent="0.25">
      <c r="R1093" s="1">
        <f t="shared" si="16"/>
        <v>0</v>
      </c>
    </row>
    <row r="1094" spans="18:18" x14ac:dyDescent="0.25">
      <c r="R1094" s="1">
        <f t="shared" si="16"/>
        <v>0</v>
      </c>
    </row>
    <row r="1095" spans="18:18" x14ac:dyDescent="0.25">
      <c r="R1095" s="1">
        <f t="shared" si="16"/>
        <v>0</v>
      </c>
    </row>
    <row r="1096" spans="18:18" x14ac:dyDescent="0.25">
      <c r="R1096" s="1">
        <f t="shared" si="16"/>
        <v>0</v>
      </c>
    </row>
    <row r="1097" spans="18:18" x14ac:dyDescent="0.25">
      <c r="R1097" s="1">
        <f t="shared" si="16"/>
        <v>0</v>
      </c>
    </row>
    <row r="1098" spans="18:18" x14ac:dyDescent="0.25">
      <c r="R1098" s="1">
        <f t="shared" si="16"/>
        <v>0</v>
      </c>
    </row>
    <row r="1099" spans="18:18" x14ac:dyDescent="0.25">
      <c r="R1099" s="1">
        <f t="shared" si="16"/>
        <v>0</v>
      </c>
    </row>
    <row r="1100" spans="18:18" x14ac:dyDescent="0.25">
      <c r="R1100" s="1">
        <f t="shared" ref="R1100:R1163" si="17">COUNTIF(E1100:O1100,"x")</f>
        <v>0</v>
      </c>
    </row>
    <row r="1101" spans="18:18" x14ac:dyDescent="0.25">
      <c r="R1101" s="1">
        <f t="shared" si="17"/>
        <v>0</v>
      </c>
    </row>
    <row r="1102" spans="18:18" x14ac:dyDescent="0.25">
      <c r="R1102" s="1">
        <f t="shared" si="17"/>
        <v>0</v>
      </c>
    </row>
    <row r="1103" spans="18:18" x14ac:dyDescent="0.25">
      <c r="R1103" s="1">
        <f t="shared" si="17"/>
        <v>0</v>
      </c>
    </row>
    <row r="1104" spans="18:18" x14ac:dyDescent="0.25">
      <c r="R1104" s="1">
        <f t="shared" si="17"/>
        <v>0</v>
      </c>
    </row>
    <row r="1105" spans="18:18" x14ac:dyDescent="0.25">
      <c r="R1105" s="1">
        <f t="shared" si="17"/>
        <v>0</v>
      </c>
    </row>
    <row r="1106" spans="18:18" x14ac:dyDescent="0.25">
      <c r="R1106" s="1">
        <f t="shared" si="17"/>
        <v>0</v>
      </c>
    </row>
    <row r="1107" spans="18:18" x14ac:dyDescent="0.25">
      <c r="R1107" s="1">
        <f t="shared" si="17"/>
        <v>0</v>
      </c>
    </row>
    <row r="1108" spans="18:18" x14ac:dyDescent="0.25">
      <c r="R1108" s="1">
        <f t="shared" si="17"/>
        <v>0</v>
      </c>
    </row>
    <row r="1109" spans="18:18" x14ac:dyDescent="0.25">
      <c r="R1109" s="1">
        <f t="shared" si="17"/>
        <v>0</v>
      </c>
    </row>
    <row r="1110" spans="18:18" x14ac:dyDescent="0.25">
      <c r="R1110" s="1">
        <f t="shared" si="17"/>
        <v>0</v>
      </c>
    </row>
    <row r="1111" spans="18:18" x14ac:dyDescent="0.25">
      <c r="R1111" s="1">
        <f t="shared" si="17"/>
        <v>0</v>
      </c>
    </row>
    <row r="1112" spans="18:18" x14ac:dyDescent="0.25">
      <c r="R1112" s="1">
        <f t="shared" si="17"/>
        <v>0</v>
      </c>
    </row>
    <row r="1113" spans="18:18" x14ac:dyDescent="0.25">
      <c r="R1113" s="1">
        <f t="shared" si="17"/>
        <v>0</v>
      </c>
    </row>
    <row r="1114" spans="18:18" x14ac:dyDescent="0.25">
      <c r="R1114" s="1">
        <f t="shared" si="17"/>
        <v>0</v>
      </c>
    </row>
    <row r="1115" spans="18:18" x14ac:dyDescent="0.25">
      <c r="R1115" s="1">
        <f t="shared" si="17"/>
        <v>0</v>
      </c>
    </row>
    <row r="1116" spans="18:18" x14ac:dyDescent="0.25">
      <c r="R1116" s="1">
        <f t="shared" si="17"/>
        <v>0</v>
      </c>
    </row>
    <row r="1117" spans="18:18" x14ac:dyDescent="0.25">
      <c r="R1117" s="1">
        <f t="shared" si="17"/>
        <v>0</v>
      </c>
    </row>
    <row r="1118" spans="18:18" x14ac:dyDescent="0.25">
      <c r="R1118" s="1">
        <f t="shared" si="17"/>
        <v>0</v>
      </c>
    </row>
    <row r="1119" spans="18:18" x14ac:dyDescent="0.25">
      <c r="R1119" s="1">
        <f t="shared" si="17"/>
        <v>0</v>
      </c>
    </row>
    <row r="1120" spans="18:18" x14ac:dyDescent="0.25">
      <c r="R1120" s="1">
        <f t="shared" si="17"/>
        <v>0</v>
      </c>
    </row>
    <row r="1121" spans="18:18" x14ac:dyDescent="0.25">
      <c r="R1121" s="1">
        <f t="shared" si="17"/>
        <v>0</v>
      </c>
    </row>
    <row r="1122" spans="18:18" x14ac:dyDescent="0.25">
      <c r="R1122" s="1">
        <f t="shared" si="17"/>
        <v>0</v>
      </c>
    </row>
    <row r="1123" spans="18:18" x14ac:dyDescent="0.25">
      <c r="R1123" s="1">
        <f t="shared" si="17"/>
        <v>0</v>
      </c>
    </row>
    <row r="1124" spans="18:18" x14ac:dyDescent="0.25">
      <c r="R1124" s="1">
        <f t="shared" si="17"/>
        <v>0</v>
      </c>
    </row>
    <row r="1125" spans="18:18" x14ac:dyDescent="0.25">
      <c r="R1125" s="1">
        <f t="shared" si="17"/>
        <v>0</v>
      </c>
    </row>
    <row r="1126" spans="18:18" x14ac:dyDescent="0.25">
      <c r="R1126" s="1">
        <f t="shared" si="17"/>
        <v>0</v>
      </c>
    </row>
    <row r="1127" spans="18:18" x14ac:dyDescent="0.25">
      <c r="R1127" s="1">
        <f t="shared" si="17"/>
        <v>0</v>
      </c>
    </row>
    <row r="1128" spans="18:18" x14ac:dyDescent="0.25">
      <c r="R1128" s="1">
        <f t="shared" si="17"/>
        <v>0</v>
      </c>
    </row>
    <row r="1129" spans="18:18" x14ac:dyDescent="0.25">
      <c r="R1129" s="1">
        <f t="shared" si="17"/>
        <v>0</v>
      </c>
    </row>
    <row r="1130" spans="18:18" x14ac:dyDescent="0.25">
      <c r="R1130" s="1">
        <f t="shared" si="17"/>
        <v>0</v>
      </c>
    </row>
    <row r="1131" spans="18:18" x14ac:dyDescent="0.25">
      <c r="R1131" s="1">
        <f t="shared" si="17"/>
        <v>0</v>
      </c>
    </row>
    <row r="1132" spans="18:18" x14ac:dyDescent="0.25">
      <c r="R1132" s="1">
        <f t="shared" si="17"/>
        <v>0</v>
      </c>
    </row>
    <row r="1133" spans="18:18" x14ac:dyDescent="0.25">
      <c r="R1133" s="1">
        <f t="shared" si="17"/>
        <v>0</v>
      </c>
    </row>
    <row r="1134" spans="18:18" x14ac:dyDescent="0.25">
      <c r="R1134" s="1">
        <f t="shared" si="17"/>
        <v>0</v>
      </c>
    </row>
    <row r="1135" spans="18:18" x14ac:dyDescent="0.25">
      <c r="R1135" s="1">
        <f t="shared" si="17"/>
        <v>0</v>
      </c>
    </row>
    <row r="1136" spans="18:18" x14ac:dyDescent="0.25">
      <c r="R1136" s="1">
        <f t="shared" si="17"/>
        <v>0</v>
      </c>
    </row>
    <row r="1137" spans="18:18" x14ac:dyDescent="0.25">
      <c r="R1137" s="1">
        <f t="shared" si="17"/>
        <v>0</v>
      </c>
    </row>
    <row r="1138" spans="18:18" x14ac:dyDescent="0.25">
      <c r="R1138" s="1">
        <f t="shared" si="17"/>
        <v>0</v>
      </c>
    </row>
    <row r="1139" spans="18:18" x14ac:dyDescent="0.25">
      <c r="R1139" s="1">
        <f t="shared" si="17"/>
        <v>0</v>
      </c>
    </row>
    <row r="1140" spans="18:18" x14ac:dyDescent="0.25">
      <c r="R1140" s="1">
        <f t="shared" si="17"/>
        <v>0</v>
      </c>
    </row>
    <row r="1141" spans="18:18" x14ac:dyDescent="0.25">
      <c r="R1141" s="1">
        <f t="shared" si="17"/>
        <v>0</v>
      </c>
    </row>
    <row r="1142" spans="18:18" x14ac:dyDescent="0.25">
      <c r="R1142" s="1">
        <f t="shared" si="17"/>
        <v>0</v>
      </c>
    </row>
    <row r="1143" spans="18:18" x14ac:dyDescent="0.25">
      <c r="R1143" s="1">
        <f t="shared" si="17"/>
        <v>0</v>
      </c>
    </row>
    <row r="1144" spans="18:18" x14ac:dyDescent="0.25">
      <c r="R1144" s="1">
        <f t="shared" si="17"/>
        <v>0</v>
      </c>
    </row>
    <row r="1145" spans="18:18" x14ac:dyDescent="0.25">
      <c r="R1145" s="1">
        <f t="shared" si="17"/>
        <v>0</v>
      </c>
    </row>
    <row r="1146" spans="18:18" x14ac:dyDescent="0.25">
      <c r="R1146" s="1">
        <f t="shared" si="17"/>
        <v>0</v>
      </c>
    </row>
    <row r="1147" spans="18:18" x14ac:dyDescent="0.25">
      <c r="R1147" s="1">
        <f t="shared" si="17"/>
        <v>0</v>
      </c>
    </row>
    <row r="1148" spans="18:18" x14ac:dyDescent="0.25">
      <c r="R1148" s="1">
        <f t="shared" si="17"/>
        <v>0</v>
      </c>
    </row>
    <row r="1149" spans="18:18" x14ac:dyDescent="0.25">
      <c r="R1149" s="1">
        <f t="shared" si="17"/>
        <v>0</v>
      </c>
    </row>
    <row r="1150" spans="18:18" x14ac:dyDescent="0.25">
      <c r="R1150" s="1">
        <f t="shared" si="17"/>
        <v>0</v>
      </c>
    </row>
    <row r="1151" spans="18:18" x14ac:dyDescent="0.25">
      <c r="R1151" s="1">
        <f t="shared" si="17"/>
        <v>0</v>
      </c>
    </row>
    <row r="1152" spans="18:18" x14ac:dyDescent="0.25">
      <c r="R1152" s="1">
        <f t="shared" si="17"/>
        <v>0</v>
      </c>
    </row>
    <row r="1153" spans="18:18" x14ac:dyDescent="0.25">
      <c r="R1153" s="1">
        <f t="shared" si="17"/>
        <v>0</v>
      </c>
    </row>
    <row r="1154" spans="18:18" x14ac:dyDescent="0.25">
      <c r="R1154" s="1">
        <f t="shared" si="17"/>
        <v>0</v>
      </c>
    </row>
    <row r="1155" spans="18:18" x14ac:dyDescent="0.25">
      <c r="R1155" s="1">
        <f t="shared" si="17"/>
        <v>0</v>
      </c>
    </row>
    <row r="1156" spans="18:18" x14ac:dyDescent="0.25">
      <c r="R1156" s="1">
        <f t="shared" si="17"/>
        <v>0</v>
      </c>
    </row>
    <row r="1157" spans="18:18" x14ac:dyDescent="0.25">
      <c r="R1157" s="1">
        <f t="shared" si="17"/>
        <v>0</v>
      </c>
    </row>
    <row r="1158" spans="18:18" x14ac:dyDescent="0.25">
      <c r="R1158" s="1">
        <f t="shared" si="17"/>
        <v>0</v>
      </c>
    </row>
    <row r="1159" spans="18:18" x14ac:dyDescent="0.25">
      <c r="R1159" s="1">
        <f t="shared" si="17"/>
        <v>0</v>
      </c>
    </row>
    <row r="1160" spans="18:18" x14ac:dyDescent="0.25">
      <c r="R1160" s="1">
        <f t="shared" si="17"/>
        <v>0</v>
      </c>
    </row>
    <row r="1161" spans="18:18" x14ac:dyDescent="0.25">
      <c r="R1161" s="1">
        <f t="shared" si="17"/>
        <v>0</v>
      </c>
    </row>
    <row r="1162" spans="18:18" x14ac:dyDescent="0.25">
      <c r="R1162" s="1">
        <f t="shared" si="17"/>
        <v>0</v>
      </c>
    </row>
    <row r="1163" spans="18:18" x14ac:dyDescent="0.25">
      <c r="R1163" s="1">
        <f t="shared" si="17"/>
        <v>0</v>
      </c>
    </row>
    <row r="1164" spans="18:18" x14ac:dyDescent="0.25">
      <c r="R1164" s="1">
        <f t="shared" ref="R1164:R1227" si="18">COUNTIF(E1164:O1164,"x")</f>
        <v>0</v>
      </c>
    </row>
    <row r="1165" spans="18:18" x14ac:dyDescent="0.25">
      <c r="R1165" s="1">
        <f t="shared" si="18"/>
        <v>0</v>
      </c>
    </row>
    <row r="1166" spans="18:18" x14ac:dyDescent="0.25">
      <c r="R1166" s="1">
        <f t="shared" si="18"/>
        <v>0</v>
      </c>
    </row>
    <row r="1167" spans="18:18" x14ac:dyDescent="0.25">
      <c r="R1167" s="1">
        <f t="shared" si="18"/>
        <v>0</v>
      </c>
    </row>
    <row r="1168" spans="18:18" x14ac:dyDescent="0.25">
      <c r="R1168" s="1">
        <f t="shared" si="18"/>
        <v>0</v>
      </c>
    </row>
    <row r="1169" spans="18:18" x14ac:dyDescent="0.25">
      <c r="R1169" s="1">
        <f t="shared" si="18"/>
        <v>0</v>
      </c>
    </row>
    <row r="1170" spans="18:18" x14ac:dyDescent="0.25">
      <c r="R1170" s="1">
        <f t="shared" si="18"/>
        <v>0</v>
      </c>
    </row>
    <row r="1171" spans="18:18" x14ac:dyDescent="0.25">
      <c r="R1171" s="1">
        <f t="shared" si="18"/>
        <v>0</v>
      </c>
    </row>
    <row r="1172" spans="18:18" x14ac:dyDescent="0.25">
      <c r="R1172" s="1">
        <f t="shared" si="18"/>
        <v>0</v>
      </c>
    </row>
    <row r="1173" spans="18:18" x14ac:dyDescent="0.25">
      <c r="R1173" s="1">
        <f t="shared" si="18"/>
        <v>0</v>
      </c>
    </row>
    <row r="1174" spans="18:18" x14ac:dyDescent="0.25">
      <c r="R1174" s="1">
        <f t="shared" si="18"/>
        <v>0</v>
      </c>
    </row>
    <row r="1175" spans="18:18" x14ac:dyDescent="0.25">
      <c r="R1175" s="1">
        <f t="shared" si="18"/>
        <v>0</v>
      </c>
    </row>
    <row r="1176" spans="18:18" x14ac:dyDescent="0.25">
      <c r="R1176" s="1">
        <f t="shared" si="18"/>
        <v>0</v>
      </c>
    </row>
    <row r="1177" spans="18:18" x14ac:dyDescent="0.25">
      <c r="R1177" s="1">
        <f t="shared" si="18"/>
        <v>0</v>
      </c>
    </row>
    <row r="1178" spans="18:18" x14ac:dyDescent="0.25">
      <c r="R1178" s="1">
        <f t="shared" si="18"/>
        <v>0</v>
      </c>
    </row>
    <row r="1179" spans="18:18" x14ac:dyDescent="0.25">
      <c r="R1179" s="1">
        <f t="shared" si="18"/>
        <v>0</v>
      </c>
    </row>
    <row r="1180" spans="18:18" x14ac:dyDescent="0.25">
      <c r="R1180" s="1">
        <f t="shared" si="18"/>
        <v>0</v>
      </c>
    </row>
    <row r="1181" spans="18:18" x14ac:dyDescent="0.25">
      <c r="R1181" s="1">
        <f t="shared" si="18"/>
        <v>0</v>
      </c>
    </row>
    <row r="1182" spans="18:18" x14ac:dyDescent="0.25">
      <c r="R1182" s="1">
        <f t="shared" si="18"/>
        <v>0</v>
      </c>
    </row>
    <row r="1183" spans="18:18" x14ac:dyDescent="0.25">
      <c r="R1183" s="1">
        <f t="shared" si="18"/>
        <v>0</v>
      </c>
    </row>
    <row r="1184" spans="18:18" x14ac:dyDescent="0.25">
      <c r="R1184" s="1">
        <f t="shared" si="18"/>
        <v>0</v>
      </c>
    </row>
    <row r="1185" spans="18:18" x14ac:dyDescent="0.25">
      <c r="R1185" s="1">
        <f t="shared" si="18"/>
        <v>0</v>
      </c>
    </row>
    <row r="1186" spans="18:18" x14ac:dyDescent="0.25">
      <c r="R1186" s="1">
        <f t="shared" si="18"/>
        <v>0</v>
      </c>
    </row>
    <row r="1187" spans="18:18" x14ac:dyDescent="0.25">
      <c r="R1187" s="1">
        <f t="shared" si="18"/>
        <v>0</v>
      </c>
    </row>
    <row r="1188" spans="18:18" x14ac:dyDescent="0.25">
      <c r="R1188" s="1">
        <f t="shared" si="18"/>
        <v>0</v>
      </c>
    </row>
    <row r="1189" spans="18:18" x14ac:dyDescent="0.25">
      <c r="R1189" s="1">
        <f t="shared" si="18"/>
        <v>0</v>
      </c>
    </row>
    <row r="1190" spans="18:18" x14ac:dyDescent="0.25">
      <c r="R1190" s="1">
        <f t="shared" si="18"/>
        <v>0</v>
      </c>
    </row>
    <row r="1191" spans="18:18" x14ac:dyDescent="0.25">
      <c r="R1191" s="1">
        <f t="shared" si="18"/>
        <v>0</v>
      </c>
    </row>
    <row r="1192" spans="18:18" x14ac:dyDescent="0.25">
      <c r="R1192" s="1">
        <f t="shared" si="18"/>
        <v>0</v>
      </c>
    </row>
    <row r="1193" spans="18:18" x14ac:dyDescent="0.25">
      <c r="R1193" s="1">
        <f t="shared" si="18"/>
        <v>0</v>
      </c>
    </row>
    <row r="1194" spans="18:18" x14ac:dyDescent="0.25">
      <c r="R1194" s="1">
        <f t="shared" si="18"/>
        <v>0</v>
      </c>
    </row>
    <row r="1195" spans="18:18" x14ac:dyDescent="0.25">
      <c r="R1195" s="1">
        <f t="shared" si="18"/>
        <v>0</v>
      </c>
    </row>
    <row r="1196" spans="18:18" x14ac:dyDescent="0.25">
      <c r="R1196" s="1">
        <f t="shared" si="18"/>
        <v>0</v>
      </c>
    </row>
    <row r="1197" spans="18:18" x14ac:dyDescent="0.25">
      <c r="R1197" s="1">
        <f t="shared" si="18"/>
        <v>0</v>
      </c>
    </row>
    <row r="1198" spans="18:18" x14ac:dyDescent="0.25">
      <c r="R1198" s="1">
        <f t="shared" si="18"/>
        <v>0</v>
      </c>
    </row>
    <row r="1199" spans="18:18" x14ac:dyDescent="0.25">
      <c r="R1199" s="1">
        <f t="shared" si="18"/>
        <v>0</v>
      </c>
    </row>
    <row r="1200" spans="18:18" x14ac:dyDescent="0.25">
      <c r="R1200" s="1">
        <f t="shared" si="18"/>
        <v>0</v>
      </c>
    </row>
    <row r="1201" spans="18:18" x14ac:dyDescent="0.25">
      <c r="R1201" s="1">
        <f t="shared" si="18"/>
        <v>0</v>
      </c>
    </row>
    <row r="1202" spans="18:18" x14ac:dyDescent="0.25">
      <c r="R1202" s="1">
        <f t="shared" si="18"/>
        <v>0</v>
      </c>
    </row>
    <row r="1203" spans="18:18" x14ac:dyDescent="0.25">
      <c r="R1203" s="1">
        <f t="shared" si="18"/>
        <v>0</v>
      </c>
    </row>
    <row r="1204" spans="18:18" x14ac:dyDescent="0.25">
      <c r="R1204" s="1">
        <f t="shared" si="18"/>
        <v>0</v>
      </c>
    </row>
    <row r="1205" spans="18:18" x14ac:dyDescent="0.25">
      <c r="R1205" s="1">
        <f t="shared" si="18"/>
        <v>0</v>
      </c>
    </row>
    <row r="1206" spans="18:18" x14ac:dyDescent="0.25">
      <c r="R1206" s="1">
        <f t="shared" si="18"/>
        <v>0</v>
      </c>
    </row>
    <row r="1207" spans="18:18" x14ac:dyDescent="0.25">
      <c r="R1207" s="1">
        <f t="shared" si="18"/>
        <v>0</v>
      </c>
    </row>
    <row r="1208" spans="18:18" x14ac:dyDescent="0.25">
      <c r="R1208" s="1">
        <f t="shared" si="18"/>
        <v>0</v>
      </c>
    </row>
    <row r="1209" spans="18:18" x14ac:dyDescent="0.25">
      <c r="R1209" s="1">
        <f t="shared" si="18"/>
        <v>0</v>
      </c>
    </row>
    <row r="1210" spans="18:18" x14ac:dyDescent="0.25">
      <c r="R1210" s="1">
        <f t="shared" si="18"/>
        <v>0</v>
      </c>
    </row>
    <row r="1211" spans="18:18" x14ac:dyDescent="0.25">
      <c r="R1211" s="1">
        <f t="shared" si="18"/>
        <v>0</v>
      </c>
    </row>
    <row r="1212" spans="18:18" x14ac:dyDescent="0.25">
      <c r="R1212" s="1">
        <f t="shared" si="18"/>
        <v>0</v>
      </c>
    </row>
    <row r="1213" spans="18:18" x14ac:dyDescent="0.25">
      <c r="R1213" s="1">
        <f t="shared" si="18"/>
        <v>0</v>
      </c>
    </row>
    <row r="1214" spans="18:18" x14ac:dyDescent="0.25">
      <c r="R1214" s="1">
        <f t="shared" si="18"/>
        <v>0</v>
      </c>
    </row>
    <row r="1215" spans="18:18" x14ac:dyDescent="0.25">
      <c r="R1215" s="1">
        <f t="shared" si="18"/>
        <v>0</v>
      </c>
    </row>
    <row r="1216" spans="18:18" x14ac:dyDescent="0.25">
      <c r="R1216" s="1">
        <f t="shared" si="18"/>
        <v>0</v>
      </c>
    </row>
    <row r="1217" spans="18:18" x14ac:dyDescent="0.25">
      <c r="R1217" s="1">
        <f t="shared" si="18"/>
        <v>0</v>
      </c>
    </row>
    <row r="1218" spans="18:18" x14ac:dyDescent="0.25">
      <c r="R1218" s="1">
        <f t="shared" si="18"/>
        <v>0</v>
      </c>
    </row>
    <row r="1219" spans="18:18" x14ac:dyDescent="0.25">
      <c r="R1219" s="1">
        <f t="shared" si="18"/>
        <v>0</v>
      </c>
    </row>
    <row r="1220" spans="18:18" x14ac:dyDescent="0.25">
      <c r="R1220" s="1">
        <f t="shared" si="18"/>
        <v>0</v>
      </c>
    </row>
    <row r="1221" spans="18:18" x14ac:dyDescent="0.25">
      <c r="R1221" s="1">
        <f t="shared" si="18"/>
        <v>0</v>
      </c>
    </row>
    <row r="1222" spans="18:18" x14ac:dyDescent="0.25">
      <c r="R1222" s="1">
        <f t="shared" si="18"/>
        <v>0</v>
      </c>
    </row>
    <row r="1223" spans="18:18" x14ac:dyDescent="0.25">
      <c r="R1223" s="1">
        <f t="shared" si="18"/>
        <v>0</v>
      </c>
    </row>
    <row r="1224" spans="18:18" x14ac:dyDescent="0.25">
      <c r="R1224" s="1">
        <f t="shared" si="18"/>
        <v>0</v>
      </c>
    </row>
    <row r="1225" spans="18:18" x14ac:dyDescent="0.25">
      <c r="R1225" s="1">
        <f t="shared" si="18"/>
        <v>0</v>
      </c>
    </row>
    <row r="1226" spans="18:18" x14ac:dyDescent="0.25">
      <c r="R1226" s="1">
        <f t="shared" si="18"/>
        <v>0</v>
      </c>
    </row>
    <row r="1227" spans="18:18" x14ac:dyDescent="0.25">
      <c r="R1227" s="1">
        <f t="shared" si="18"/>
        <v>0</v>
      </c>
    </row>
    <row r="1228" spans="18:18" x14ac:dyDescent="0.25">
      <c r="R1228" s="1">
        <f t="shared" ref="R1228:R1291" si="19">COUNTIF(E1228:O1228,"x")</f>
        <v>0</v>
      </c>
    </row>
    <row r="1229" spans="18:18" x14ac:dyDescent="0.25">
      <c r="R1229" s="1">
        <f t="shared" si="19"/>
        <v>0</v>
      </c>
    </row>
    <row r="1230" spans="18:18" x14ac:dyDescent="0.25">
      <c r="R1230" s="1">
        <f t="shared" si="19"/>
        <v>0</v>
      </c>
    </row>
    <row r="1231" spans="18:18" x14ac:dyDescent="0.25">
      <c r="R1231" s="1">
        <f t="shared" si="19"/>
        <v>0</v>
      </c>
    </row>
    <row r="1232" spans="18:18" x14ac:dyDescent="0.25">
      <c r="R1232" s="1">
        <f t="shared" si="19"/>
        <v>0</v>
      </c>
    </row>
    <row r="1233" spans="18:18" x14ac:dyDescent="0.25">
      <c r="R1233" s="1">
        <f t="shared" si="19"/>
        <v>0</v>
      </c>
    </row>
    <row r="1234" spans="18:18" x14ac:dyDescent="0.25">
      <c r="R1234" s="1">
        <f t="shared" si="19"/>
        <v>0</v>
      </c>
    </row>
    <row r="1235" spans="18:18" x14ac:dyDescent="0.25">
      <c r="R1235" s="1">
        <f t="shared" si="19"/>
        <v>0</v>
      </c>
    </row>
    <row r="1236" spans="18:18" x14ac:dyDescent="0.25">
      <c r="R1236" s="1">
        <f t="shared" si="19"/>
        <v>0</v>
      </c>
    </row>
    <row r="1237" spans="18:18" x14ac:dyDescent="0.25">
      <c r="R1237" s="1">
        <f t="shared" si="19"/>
        <v>0</v>
      </c>
    </row>
    <row r="1238" spans="18:18" x14ac:dyDescent="0.25">
      <c r="R1238" s="1">
        <f t="shared" si="19"/>
        <v>0</v>
      </c>
    </row>
    <row r="1239" spans="18:18" x14ac:dyDescent="0.25">
      <c r="R1239" s="1">
        <f t="shared" si="19"/>
        <v>0</v>
      </c>
    </row>
    <row r="1240" spans="18:18" x14ac:dyDescent="0.25">
      <c r="R1240" s="1">
        <f t="shared" si="19"/>
        <v>0</v>
      </c>
    </row>
    <row r="1241" spans="18:18" x14ac:dyDescent="0.25">
      <c r="R1241" s="1">
        <f t="shared" si="19"/>
        <v>0</v>
      </c>
    </row>
    <row r="1242" spans="18:18" x14ac:dyDescent="0.25">
      <c r="R1242" s="1">
        <f t="shared" si="19"/>
        <v>0</v>
      </c>
    </row>
    <row r="1243" spans="18:18" x14ac:dyDescent="0.25">
      <c r="R1243" s="1">
        <f t="shared" si="19"/>
        <v>0</v>
      </c>
    </row>
    <row r="1244" spans="18:18" x14ac:dyDescent="0.25">
      <c r="R1244" s="1">
        <f t="shared" si="19"/>
        <v>0</v>
      </c>
    </row>
    <row r="1245" spans="18:18" x14ac:dyDescent="0.25">
      <c r="R1245" s="1">
        <f t="shared" si="19"/>
        <v>0</v>
      </c>
    </row>
    <row r="1246" spans="18:18" x14ac:dyDescent="0.25">
      <c r="R1246" s="1">
        <f t="shared" si="19"/>
        <v>0</v>
      </c>
    </row>
    <row r="1247" spans="18:18" x14ac:dyDescent="0.25">
      <c r="R1247" s="1">
        <f t="shared" si="19"/>
        <v>0</v>
      </c>
    </row>
    <row r="1248" spans="18:18" x14ac:dyDescent="0.25">
      <c r="R1248" s="1">
        <f t="shared" si="19"/>
        <v>0</v>
      </c>
    </row>
    <row r="1249" spans="18:18" x14ac:dyDescent="0.25">
      <c r="R1249" s="1">
        <f t="shared" si="19"/>
        <v>0</v>
      </c>
    </row>
    <row r="1250" spans="18:18" x14ac:dyDescent="0.25">
      <c r="R1250" s="1">
        <f t="shared" si="19"/>
        <v>0</v>
      </c>
    </row>
    <row r="1251" spans="18:18" x14ac:dyDescent="0.25">
      <c r="R1251" s="1">
        <f t="shared" si="19"/>
        <v>0</v>
      </c>
    </row>
    <row r="1252" spans="18:18" x14ac:dyDescent="0.25">
      <c r="R1252" s="1">
        <f t="shared" si="19"/>
        <v>0</v>
      </c>
    </row>
    <row r="1253" spans="18:18" x14ac:dyDescent="0.25">
      <c r="R1253" s="1">
        <f t="shared" si="19"/>
        <v>0</v>
      </c>
    </row>
    <row r="1254" spans="18:18" x14ac:dyDescent="0.25">
      <c r="R1254" s="1">
        <f t="shared" si="19"/>
        <v>0</v>
      </c>
    </row>
    <row r="1255" spans="18:18" x14ac:dyDescent="0.25">
      <c r="R1255" s="1">
        <f t="shared" si="19"/>
        <v>0</v>
      </c>
    </row>
    <row r="1256" spans="18:18" x14ac:dyDescent="0.25">
      <c r="R1256" s="1">
        <f t="shared" si="19"/>
        <v>0</v>
      </c>
    </row>
    <row r="1257" spans="18:18" x14ac:dyDescent="0.25">
      <c r="R1257" s="1">
        <f t="shared" si="19"/>
        <v>0</v>
      </c>
    </row>
    <row r="1258" spans="18:18" x14ac:dyDescent="0.25">
      <c r="R1258" s="1">
        <f t="shared" si="19"/>
        <v>0</v>
      </c>
    </row>
    <row r="1259" spans="18:18" x14ac:dyDescent="0.25">
      <c r="R1259" s="1">
        <f t="shared" si="19"/>
        <v>0</v>
      </c>
    </row>
    <row r="1260" spans="18:18" x14ac:dyDescent="0.25">
      <c r="R1260" s="1">
        <f t="shared" si="19"/>
        <v>0</v>
      </c>
    </row>
    <row r="1261" spans="18:18" x14ac:dyDescent="0.25">
      <c r="R1261" s="1">
        <f t="shared" si="19"/>
        <v>0</v>
      </c>
    </row>
    <row r="1262" spans="18:18" x14ac:dyDescent="0.25">
      <c r="R1262" s="1">
        <f t="shared" si="19"/>
        <v>0</v>
      </c>
    </row>
    <row r="1263" spans="18:18" x14ac:dyDescent="0.25">
      <c r="R1263" s="1">
        <f t="shared" si="19"/>
        <v>0</v>
      </c>
    </row>
    <row r="1264" spans="18:18" x14ac:dyDescent="0.25">
      <c r="R1264" s="1">
        <f t="shared" si="19"/>
        <v>0</v>
      </c>
    </row>
    <row r="1265" spans="18:18" x14ac:dyDescent="0.25">
      <c r="R1265" s="1">
        <f t="shared" si="19"/>
        <v>0</v>
      </c>
    </row>
    <row r="1266" spans="18:18" x14ac:dyDescent="0.25">
      <c r="R1266" s="1">
        <f t="shared" si="19"/>
        <v>0</v>
      </c>
    </row>
    <row r="1267" spans="18:18" x14ac:dyDescent="0.25">
      <c r="R1267" s="1">
        <f t="shared" si="19"/>
        <v>0</v>
      </c>
    </row>
    <row r="1268" spans="18:18" x14ac:dyDescent="0.25">
      <c r="R1268" s="1">
        <f t="shared" si="19"/>
        <v>0</v>
      </c>
    </row>
    <row r="1269" spans="18:18" x14ac:dyDescent="0.25">
      <c r="R1269" s="1">
        <f t="shared" si="19"/>
        <v>0</v>
      </c>
    </row>
    <row r="1270" spans="18:18" x14ac:dyDescent="0.25">
      <c r="R1270" s="1">
        <f t="shared" si="19"/>
        <v>0</v>
      </c>
    </row>
    <row r="1271" spans="18:18" x14ac:dyDescent="0.25">
      <c r="R1271" s="1">
        <f t="shared" si="19"/>
        <v>0</v>
      </c>
    </row>
    <row r="1272" spans="18:18" x14ac:dyDescent="0.25">
      <c r="R1272" s="1">
        <f t="shared" si="19"/>
        <v>0</v>
      </c>
    </row>
    <row r="1273" spans="18:18" x14ac:dyDescent="0.25">
      <c r="R1273" s="1">
        <f t="shared" si="19"/>
        <v>0</v>
      </c>
    </row>
    <row r="1274" spans="18:18" x14ac:dyDescent="0.25">
      <c r="R1274" s="1">
        <f t="shared" si="19"/>
        <v>0</v>
      </c>
    </row>
    <row r="1275" spans="18:18" x14ac:dyDescent="0.25">
      <c r="R1275" s="1">
        <f t="shared" si="19"/>
        <v>0</v>
      </c>
    </row>
    <row r="1276" spans="18:18" x14ac:dyDescent="0.25">
      <c r="R1276" s="1">
        <f t="shared" si="19"/>
        <v>0</v>
      </c>
    </row>
    <row r="1277" spans="18:18" x14ac:dyDescent="0.25">
      <c r="R1277" s="1">
        <f t="shared" si="19"/>
        <v>0</v>
      </c>
    </row>
    <row r="1278" spans="18:18" x14ac:dyDescent="0.25">
      <c r="R1278" s="1">
        <f t="shared" si="19"/>
        <v>0</v>
      </c>
    </row>
    <row r="1279" spans="18:18" x14ac:dyDescent="0.25">
      <c r="R1279" s="1">
        <f t="shared" si="19"/>
        <v>0</v>
      </c>
    </row>
    <row r="1280" spans="18:18" x14ac:dyDescent="0.25">
      <c r="R1280" s="1">
        <f t="shared" si="19"/>
        <v>0</v>
      </c>
    </row>
    <row r="1281" spans="18:18" x14ac:dyDescent="0.25">
      <c r="R1281" s="1">
        <f t="shared" si="19"/>
        <v>0</v>
      </c>
    </row>
    <row r="1282" spans="18:18" x14ac:dyDescent="0.25">
      <c r="R1282" s="1">
        <f t="shared" si="19"/>
        <v>0</v>
      </c>
    </row>
    <row r="1283" spans="18:18" x14ac:dyDescent="0.25">
      <c r="R1283" s="1">
        <f t="shared" si="19"/>
        <v>0</v>
      </c>
    </row>
    <row r="1284" spans="18:18" x14ac:dyDescent="0.25">
      <c r="R1284" s="1">
        <f t="shared" si="19"/>
        <v>0</v>
      </c>
    </row>
    <row r="1285" spans="18:18" x14ac:dyDescent="0.25">
      <c r="R1285" s="1">
        <f t="shared" si="19"/>
        <v>0</v>
      </c>
    </row>
    <row r="1286" spans="18:18" x14ac:dyDescent="0.25">
      <c r="R1286" s="1">
        <f t="shared" si="19"/>
        <v>0</v>
      </c>
    </row>
    <row r="1287" spans="18:18" x14ac:dyDescent="0.25">
      <c r="R1287" s="1">
        <f t="shared" si="19"/>
        <v>0</v>
      </c>
    </row>
    <row r="1288" spans="18:18" x14ac:dyDescent="0.25">
      <c r="R1288" s="1">
        <f t="shared" si="19"/>
        <v>0</v>
      </c>
    </row>
    <row r="1289" spans="18:18" x14ac:dyDescent="0.25">
      <c r="R1289" s="1">
        <f t="shared" si="19"/>
        <v>0</v>
      </c>
    </row>
    <row r="1290" spans="18:18" x14ac:dyDescent="0.25">
      <c r="R1290" s="1">
        <f t="shared" si="19"/>
        <v>0</v>
      </c>
    </row>
    <row r="1291" spans="18:18" x14ac:dyDescent="0.25">
      <c r="R1291" s="1">
        <f t="shared" si="19"/>
        <v>0</v>
      </c>
    </row>
    <row r="1292" spans="18:18" x14ac:dyDescent="0.25">
      <c r="R1292" s="1">
        <f t="shared" ref="R1292:R1355" si="20">COUNTIF(E1292:O1292,"x")</f>
        <v>0</v>
      </c>
    </row>
    <row r="1293" spans="18:18" x14ac:dyDescent="0.25">
      <c r="R1293" s="1">
        <f t="shared" si="20"/>
        <v>0</v>
      </c>
    </row>
    <row r="1294" spans="18:18" x14ac:dyDescent="0.25">
      <c r="R1294" s="1">
        <f t="shared" si="20"/>
        <v>0</v>
      </c>
    </row>
    <row r="1295" spans="18:18" x14ac:dyDescent="0.25">
      <c r="R1295" s="1">
        <f t="shared" si="20"/>
        <v>0</v>
      </c>
    </row>
    <row r="1296" spans="18:18" x14ac:dyDescent="0.25">
      <c r="R1296" s="1">
        <f t="shared" si="20"/>
        <v>0</v>
      </c>
    </row>
    <row r="1297" spans="18:18" x14ac:dyDescent="0.25">
      <c r="R1297" s="1">
        <f t="shared" si="20"/>
        <v>0</v>
      </c>
    </row>
    <row r="1298" spans="18:18" x14ac:dyDescent="0.25">
      <c r="R1298" s="1">
        <f t="shared" si="20"/>
        <v>0</v>
      </c>
    </row>
    <row r="1299" spans="18:18" x14ac:dyDescent="0.25">
      <c r="R1299" s="1">
        <f t="shared" si="20"/>
        <v>0</v>
      </c>
    </row>
    <row r="1300" spans="18:18" x14ac:dyDescent="0.25">
      <c r="R1300" s="1">
        <f t="shared" si="20"/>
        <v>0</v>
      </c>
    </row>
    <row r="1301" spans="18:18" x14ac:dyDescent="0.25">
      <c r="R1301" s="1">
        <f t="shared" si="20"/>
        <v>0</v>
      </c>
    </row>
    <row r="1302" spans="18:18" x14ac:dyDescent="0.25">
      <c r="R1302" s="1">
        <f t="shared" si="20"/>
        <v>0</v>
      </c>
    </row>
    <row r="1303" spans="18:18" x14ac:dyDescent="0.25">
      <c r="R1303" s="1">
        <f t="shared" si="20"/>
        <v>0</v>
      </c>
    </row>
    <row r="1304" spans="18:18" x14ac:dyDescent="0.25">
      <c r="R1304" s="1">
        <f t="shared" si="20"/>
        <v>0</v>
      </c>
    </row>
    <row r="1305" spans="18:18" x14ac:dyDescent="0.25">
      <c r="R1305" s="1">
        <f t="shared" si="20"/>
        <v>0</v>
      </c>
    </row>
    <row r="1306" spans="18:18" x14ac:dyDescent="0.25">
      <c r="R1306" s="1">
        <f t="shared" si="20"/>
        <v>0</v>
      </c>
    </row>
    <row r="1307" spans="18:18" x14ac:dyDescent="0.25">
      <c r="R1307" s="1">
        <f t="shared" si="20"/>
        <v>0</v>
      </c>
    </row>
    <row r="1308" spans="18:18" x14ac:dyDescent="0.25">
      <c r="R1308" s="1">
        <f t="shared" si="20"/>
        <v>0</v>
      </c>
    </row>
    <row r="1309" spans="18:18" x14ac:dyDescent="0.25">
      <c r="R1309" s="1">
        <f t="shared" si="20"/>
        <v>0</v>
      </c>
    </row>
    <row r="1310" spans="18:18" x14ac:dyDescent="0.25">
      <c r="R1310" s="1">
        <f t="shared" si="20"/>
        <v>0</v>
      </c>
    </row>
    <row r="1311" spans="18:18" x14ac:dyDescent="0.25">
      <c r="R1311" s="1">
        <f t="shared" si="20"/>
        <v>0</v>
      </c>
    </row>
    <row r="1312" spans="18:18" x14ac:dyDescent="0.25">
      <c r="R1312" s="1">
        <f t="shared" si="20"/>
        <v>0</v>
      </c>
    </row>
    <row r="1313" spans="18:18" x14ac:dyDescent="0.25">
      <c r="R1313" s="1">
        <f t="shared" si="20"/>
        <v>0</v>
      </c>
    </row>
    <row r="1314" spans="18:18" x14ac:dyDescent="0.25">
      <c r="R1314" s="1">
        <f t="shared" si="20"/>
        <v>0</v>
      </c>
    </row>
    <row r="1315" spans="18:18" x14ac:dyDescent="0.25">
      <c r="R1315" s="1">
        <f t="shared" si="20"/>
        <v>0</v>
      </c>
    </row>
    <row r="1316" spans="18:18" x14ac:dyDescent="0.25">
      <c r="R1316" s="1">
        <f t="shared" si="20"/>
        <v>0</v>
      </c>
    </row>
    <row r="1317" spans="18:18" x14ac:dyDescent="0.25">
      <c r="R1317" s="1">
        <f t="shared" si="20"/>
        <v>0</v>
      </c>
    </row>
    <row r="1318" spans="18:18" x14ac:dyDescent="0.25">
      <c r="R1318" s="1">
        <f t="shared" si="20"/>
        <v>0</v>
      </c>
    </row>
    <row r="1319" spans="18:18" x14ac:dyDescent="0.25">
      <c r="R1319" s="1">
        <f t="shared" si="20"/>
        <v>0</v>
      </c>
    </row>
    <row r="1320" spans="18:18" x14ac:dyDescent="0.25">
      <c r="R1320" s="1">
        <f t="shared" si="20"/>
        <v>0</v>
      </c>
    </row>
    <row r="1321" spans="18:18" x14ac:dyDescent="0.25">
      <c r="R1321" s="1">
        <f t="shared" si="20"/>
        <v>0</v>
      </c>
    </row>
    <row r="1322" spans="18:18" x14ac:dyDescent="0.25">
      <c r="R1322" s="1">
        <f t="shared" si="20"/>
        <v>0</v>
      </c>
    </row>
    <row r="1323" spans="18:18" x14ac:dyDescent="0.25">
      <c r="R1323" s="1">
        <f t="shared" si="20"/>
        <v>0</v>
      </c>
    </row>
    <row r="1324" spans="18:18" x14ac:dyDescent="0.25">
      <c r="R1324" s="1">
        <f t="shared" si="20"/>
        <v>0</v>
      </c>
    </row>
    <row r="1325" spans="18:18" x14ac:dyDescent="0.25">
      <c r="R1325" s="1">
        <f t="shared" si="20"/>
        <v>0</v>
      </c>
    </row>
    <row r="1326" spans="18:18" x14ac:dyDescent="0.25">
      <c r="R1326" s="1">
        <f t="shared" si="20"/>
        <v>0</v>
      </c>
    </row>
    <row r="1327" spans="18:18" x14ac:dyDescent="0.25">
      <c r="R1327" s="1">
        <f t="shared" si="20"/>
        <v>0</v>
      </c>
    </row>
    <row r="1328" spans="18:18" x14ac:dyDescent="0.25">
      <c r="R1328" s="1">
        <f t="shared" si="20"/>
        <v>0</v>
      </c>
    </row>
    <row r="1329" spans="18:18" x14ac:dyDescent="0.25">
      <c r="R1329" s="1">
        <f t="shared" si="20"/>
        <v>0</v>
      </c>
    </row>
    <row r="1330" spans="18:18" x14ac:dyDescent="0.25">
      <c r="R1330" s="1">
        <f t="shared" si="20"/>
        <v>0</v>
      </c>
    </row>
    <row r="1331" spans="18:18" x14ac:dyDescent="0.25">
      <c r="R1331" s="1">
        <f t="shared" si="20"/>
        <v>0</v>
      </c>
    </row>
    <row r="1332" spans="18:18" x14ac:dyDescent="0.25">
      <c r="R1332" s="1">
        <f t="shared" si="20"/>
        <v>0</v>
      </c>
    </row>
    <row r="1333" spans="18:18" x14ac:dyDescent="0.25">
      <c r="R1333" s="1">
        <f t="shared" si="20"/>
        <v>0</v>
      </c>
    </row>
    <row r="1334" spans="18:18" x14ac:dyDescent="0.25">
      <c r="R1334" s="1">
        <f t="shared" si="20"/>
        <v>0</v>
      </c>
    </row>
    <row r="1335" spans="18:18" x14ac:dyDescent="0.25">
      <c r="R1335" s="1">
        <f t="shared" si="20"/>
        <v>0</v>
      </c>
    </row>
    <row r="1336" spans="18:18" x14ac:dyDescent="0.25">
      <c r="R1336" s="1">
        <f t="shared" si="20"/>
        <v>0</v>
      </c>
    </row>
    <row r="1337" spans="18:18" x14ac:dyDescent="0.25">
      <c r="R1337" s="1">
        <f t="shared" si="20"/>
        <v>0</v>
      </c>
    </row>
    <row r="1338" spans="18:18" x14ac:dyDescent="0.25">
      <c r="R1338" s="1">
        <f t="shared" si="20"/>
        <v>0</v>
      </c>
    </row>
    <row r="1339" spans="18:18" x14ac:dyDescent="0.25">
      <c r="R1339" s="1">
        <f t="shared" si="20"/>
        <v>0</v>
      </c>
    </row>
    <row r="1340" spans="18:18" x14ac:dyDescent="0.25">
      <c r="R1340" s="1">
        <f t="shared" si="20"/>
        <v>0</v>
      </c>
    </row>
    <row r="1341" spans="18:18" x14ac:dyDescent="0.25">
      <c r="R1341" s="1">
        <f t="shared" si="20"/>
        <v>0</v>
      </c>
    </row>
    <row r="1342" spans="18:18" x14ac:dyDescent="0.25">
      <c r="R1342" s="1">
        <f t="shared" si="20"/>
        <v>0</v>
      </c>
    </row>
    <row r="1343" spans="18:18" x14ac:dyDescent="0.25">
      <c r="R1343" s="1">
        <f t="shared" si="20"/>
        <v>0</v>
      </c>
    </row>
    <row r="1344" spans="18:18" x14ac:dyDescent="0.25">
      <c r="R1344" s="1">
        <f t="shared" si="20"/>
        <v>0</v>
      </c>
    </row>
    <row r="1345" spans="18:18" x14ac:dyDescent="0.25">
      <c r="R1345" s="1">
        <f t="shared" si="20"/>
        <v>0</v>
      </c>
    </row>
    <row r="1346" spans="18:18" x14ac:dyDescent="0.25">
      <c r="R1346" s="1">
        <f t="shared" si="20"/>
        <v>0</v>
      </c>
    </row>
    <row r="1347" spans="18:18" x14ac:dyDescent="0.25">
      <c r="R1347" s="1">
        <f t="shared" si="20"/>
        <v>0</v>
      </c>
    </row>
    <row r="1348" spans="18:18" x14ac:dyDescent="0.25">
      <c r="R1348" s="1">
        <f t="shared" si="20"/>
        <v>0</v>
      </c>
    </row>
    <row r="1349" spans="18:18" x14ac:dyDescent="0.25">
      <c r="R1349" s="1">
        <f t="shared" si="20"/>
        <v>0</v>
      </c>
    </row>
    <row r="1350" spans="18:18" x14ac:dyDescent="0.25">
      <c r="R1350" s="1">
        <f t="shared" si="20"/>
        <v>0</v>
      </c>
    </row>
    <row r="1351" spans="18:18" x14ac:dyDescent="0.25">
      <c r="R1351" s="1">
        <f t="shared" si="20"/>
        <v>0</v>
      </c>
    </row>
    <row r="1352" spans="18:18" x14ac:dyDescent="0.25">
      <c r="R1352" s="1">
        <f t="shared" si="20"/>
        <v>0</v>
      </c>
    </row>
    <row r="1353" spans="18:18" x14ac:dyDescent="0.25">
      <c r="R1353" s="1">
        <f t="shared" si="20"/>
        <v>0</v>
      </c>
    </row>
    <row r="1354" spans="18:18" x14ac:dyDescent="0.25">
      <c r="R1354" s="1">
        <f t="shared" si="20"/>
        <v>0</v>
      </c>
    </row>
    <row r="1355" spans="18:18" x14ac:dyDescent="0.25">
      <c r="R1355" s="1">
        <f t="shared" si="20"/>
        <v>0</v>
      </c>
    </row>
    <row r="1356" spans="18:18" x14ac:dyDescent="0.25">
      <c r="R1356" s="1">
        <f t="shared" ref="R1356:R1419" si="21">COUNTIF(E1356:O1356,"x")</f>
        <v>0</v>
      </c>
    </row>
    <row r="1357" spans="18:18" x14ac:dyDescent="0.25">
      <c r="R1357" s="1">
        <f t="shared" si="21"/>
        <v>0</v>
      </c>
    </row>
    <row r="1358" spans="18:18" x14ac:dyDescent="0.25">
      <c r="R1358" s="1">
        <f t="shared" si="21"/>
        <v>0</v>
      </c>
    </row>
    <row r="1359" spans="18:18" x14ac:dyDescent="0.25">
      <c r="R1359" s="1">
        <f t="shared" si="21"/>
        <v>0</v>
      </c>
    </row>
    <row r="1360" spans="18:18" x14ac:dyDescent="0.25">
      <c r="R1360" s="1">
        <f t="shared" si="21"/>
        <v>0</v>
      </c>
    </row>
    <row r="1361" spans="18:18" x14ac:dyDescent="0.25">
      <c r="R1361" s="1">
        <f t="shared" si="21"/>
        <v>0</v>
      </c>
    </row>
    <row r="1362" spans="18:18" x14ac:dyDescent="0.25">
      <c r="R1362" s="1">
        <f t="shared" si="21"/>
        <v>0</v>
      </c>
    </row>
    <row r="1363" spans="18:18" x14ac:dyDescent="0.25">
      <c r="R1363" s="1">
        <f t="shared" si="21"/>
        <v>0</v>
      </c>
    </row>
    <row r="1364" spans="18:18" x14ac:dyDescent="0.25">
      <c r="R1364" s="1">
        <f t="shared" si="21"/>
        <v>0</v>
      </c>
    </row>
    <row r="1365" spans="18:18" x14ac:dyDescent="0.25">
      <c r="R1365" s="1">
        <f t="shared" si="21"/>
        <v>0</v>
      </c>
    </row>
    <row r="1366" spans="18:18" x14ac:dyDescent="0.25">
      <c r="R1366" s="1">
        <f t="shared" si="21"/>
        <v>0</v>
      </c>
    </row>
    <row r="1367" spans="18:18" x14ac:dyDescent="0.25">
      <c r="R1367" s="1">
        <f t="shared" si="21"/>
        <v>0</v>
      </c>
    </row>
    <row r="1368" spans="18:18" x14ac:dyDescent="0.25">
      <c r="R1368" s="1">
        <f t="shared" si="21"/>
        <v>0</v>
      </c>
    </row>
    <row r="1369" spans="18:18" x14ac:dyDescent="0.25">
      <c r="R1369" s="1">
        <f t="shared" si="21"/>
        <v>0</v>
      </c>
    </row>
    <row r="1370" spans="18:18" x14ac:dyDescent="0.25">
      <c r="R1370" s="1">
        <f t="shared" si="21"/>
        <v>0</v>
      </c>
    </row>
    <row r="1371" spans="18:18" x14ac:dyDescent="0.25">
      <c r="R1371" s="1">
        <f t="shared" si="21"/>
        <v>0</v>
      </c>
    </row>
    <row r="1372" spans="18:18" x14ac:dyDescent="0.25">
      <c r="R1372" s="1">
        <f t="shared" si="21"/>
        <v>0</v>
      </c>
    </row>
    <row r="1373" spans="18:18" x14ac:dyDescent="0.25">
      <c r="R1373" s="1">
        <f t="shared" si="21"/>
        <v>0</v>
      </c>
    </row>
    <row r="1374" spans="18:18" x14ac:dyDescent="0.25">
      <c r="R1374" s="1">
        <f t="shared" si="21"/>
        <v>0</v>
      </c>
    </row>
    <row r="1375" spans="18:18" x14ac:dyDescent="0.25">
      <c r="R1375" s="1">
        <f t="shared" si="21"/>
        <v>0</v>
      </c>
    </row>
    <row r="1376" spans="18:18" x14ac:dyDescent="0.25">
      <c r="R1376" s="1">
        <f t="shared" si="21"/>
        <v>0</v>
      </c>
    </row>
    <row r="1377" spans="18:18" x14ac:dyDescent="0.25">
      <c r="R1377" s="1">
        <f t="shared" si="21"/>
        <v>0</v>
      </c>
    </row>
    <row r="1378" spans="18:18" x14ac:dyDescent="0.25">
      <c r="R1378" s="1">
        <f t="shared" si="21"/>
        <v>0</v>
      </c>
    </row>
    <row r="1379" spans="18:18" x14ac:dyDescent="0.25">
      <c r="R1379" s="1">
        <f t="shared" si="21"/>
        <v>0</v>
      </c>
    </row>
    <row r="1380" spans="18:18" x14ac:dyDescent="0.25">
      <c r="R1380" s="1">
        <f t="shared" si="21"/>
        <v>0</v>
      </c>
    </row>
    <row r="1381" spans="18:18" x14ac:dyDescent="0.25">
      <c r="R1381" s="1">
        <f t="shared" si="21"/>
        <v>0</v>
      </c>
    </row>
    <row r="1382" spans="18:18" x14ac:dyDescent="0.25">
      <c r="R1382" s="1">
        <f t="shared" si="21"/>
        <v>0</v>
      </c>
    </row>
    <row r="1383" spans="18:18" x14ac:dyDescent="0.25">
      <c r="R1383" s="1">
        <f t="shared" si="21"/>
        <v>0</v>
      </c>
    </row>
    <row r="1384" spans="18:18" x14ac:dyDescent="0.25">
      <c r="R1384" s="1">
        <f t="shared" si="21"/>
        <v>0</v>
      </c>
    </row>
    <row r="1385" spans="18:18" x14ac:dyDescent="0.25">
      <c r="R1385" s="1">
        <f t="shared" si="21"/>
        <v>0</v>
      </c>
    </row>
    <row r="1386" spans="18:18" x14ac:dyDescent="0.25">
      <c r="R1386" s="1">
        <f t="shared" si="21"/>
        <v>0</v>
      </c>
    </row>
    <row r="1387" spans="18:18" x14ac:dyDescent="0.25">
      <c r="R1387" s="1">
        <f t="shared" si="21"/>
        <v>0</v>
      </c>
    </row>
    <row r="1388" spans="18:18" x14ac:dyDescent="0.25">
      <c r="R1388" s="1">
        <f t="shared" si="21"/>
        <v>0</v>
      </c>
    </row>
    <row r="1389" spans="18:18" x14ac:dyDescent="0.25">
      <c r="R1389" s="1">
        <f t="shared" si="21"/>
        <v>0</v>
      </c>
    </row>
    <row r="1390" spans="18:18" x14ac:dyDescent="0.25">
      <c r="R1390" s="1">
        <f t="shared" si="21"/>
        <v>0</v>
      </c>
    </row>
    <row r="1391" spans="18:18" x14ac:dyDescent="0.25">
      <c r="R1391" s="1">
        <f t="shared" si="21"/>
        <v>0</v>
      </c>
    </row>
    <row r="1392" spans="18:18" x14ac:dyDescent="0.25">
      <c r="R1392" s="1">
        <f t="shared" si="21"/>
        <v>0</v>
      </c>
    </row>
    <row r="1393" spans="18:18" x14ac:dyDescent="0.25">
      <c r="R1393" s="1">
        <f t="shared" si="21"/>
        <v>0</v>
      </c>
    </row>
    <row r="1394" spans="18:18" x14ac:dyDescent="0.25">
      <c r="R1394" s="1">
        <f t="shared" si="21"/>
        <v>0</v>
      </c>
    </row>
    <row r="1395" spans="18:18" x14ac:dyDescent="0.25">
      <c r="R1395" s="1">
        <f t="shared" si="21"/>
        <v>0</v>
      </c>
    </row>
    <row r="1396" spans="18:18" x14ac:dyDescent="0.25">
      <c r="R1396" s="1">
        <f t="shared" si="21"/>
        <v>0</v>
      </c>
    </row>
    <row r="1397" spans="18:18" x14ac:dyDescent="0.25">
      <c r="R1397" s="1">
        <f t="shared" si="21"/>
        <v>0</v>
      </c>
    </row>
    <row r="1398" spans="18:18" x14ac:dyDescent="0.25">
      <c r="R1398" s="1">
        <f t="shared" si="21"/>
        <v>0</v>
      </c>
    </row>
    <row r="1399" spans="18:18" x14ac:dyDescent="0.25">
      <c r="R1399" s="1">
        <f t="shared" si="21"/>
        <v>0</v>
      </c>
    </row>
    <row r="1400" spans="18:18" x14ac:dyDescent="0.25">
      <c r="R1400" s="1">
        <f t="shared" si="21"/>
        <v>0</v>
      </c>
    </row>
    <row r="1401" spans="18:18" x14ac:dyDescent="0.25">
      <c r="R1401" s="1">
        <f t="shared" si="21"/>
        <v>0</v>
      </c>
    </row>
    <row r="1402" spans="18:18" x14ac:dyDescent="0.25">
      <c r="R1402" s="1">
        <f t="shared" si="21"/>
        <v>0</v>
      </c>
    </row>
    <row r="1403" spans="18:18" x14ac:dyDescent="0.25">
      <c r="R1403" s="1">
        <f t="shared" si="21"/>
        <v>0</v>
      </c>
    </row>
    <row r="1404" spans="18:18" x14ac:dyDescent="0.25">
      <c r="R1404" s="1">
        <f t="shared" si="21"/>
        <v>0</v>
      </c>
    </row>
    <row r="1405" spans="18:18" x14ac:dyDescent="0.25">
      <c r="R1405" s="1">
        <f t="shared" si="21"/>
        <v>0</v>
      </c>
    </row>
    <row r="1406" spans="18:18" x14ac:dyDescent="0.25">
      <c r="R1406" s="1">
        <f t="shared" si="21"/>
        <v>0</v>
      </c>
    </row>
    <row r="1407" spans="18:18" x14ac:dyDescent="0.25">
      <c r="R1407" s="1">
        <f t="shared" si="21"/>
        <v>0</v>
      </c>
    </row>
    <row r="1408" spans="18:18" x14ac:dyDescent="0.25">
      <c r="R1408" s="1">
        <f t="shared" si="21"/>
        <v>0</v>
      </c>
    </row>
    <row r="1409" spans="18:18" x14ac:dyDescent="0.25">
      <c r="R1409" s="1">
        <f t="shared" si="21"/>
        <v>0</v>
      </c>
    </row>
    <row r="1410" spans="18:18" x14ac:dyDescent="0.25">
      <c r="R1410" s="1">
        <f t="shared" si="21"/>
        <v>0</v>
      </c>
    </row>
    <row r="1411" spans="18:18" x14ac:dyDescent="0.25">
      <c r="R1411" s="1">
        <f t="shared" si="21"/>
        <v>0</v>
      </c>
    </row>
    <row r="1412" spans="18:18" x14ac:dyDescent="0.25">
      <c r="R1412" s="1">
        <f t="shared" si="21"/>
        <v>0</v>
      </c>
    </row>
    <row r="1413" spans="18:18" x14ac:dyDescent="0.25">
      <c r="R1413" s="1">
        <f t="shared" si="21"/>
        <v>0</v>
      </c>
    </row>
    <row r="1414" spans="18:18" x14ac:dyDescent="0.25">
      <c r="R1414" s="1">
        <f t="shared" si="21"/>
        <v>0</v>
      </c>
    </row>
    <row r="1415" spans="18:18" x14ac:dyDescent="0.25">
      <c r="R1415" s="1">
        <f t="shared" si="21"/>
        <v>0</v>
      </c>
    </row>
    <row r="1416" spans="18:18" x14ac:dyDescent="0.25">
      <c r="R1416" s="1">
        <f t="shared" si="21"/>
        <v>0</v>
      </c>
    </row>
    <row r="1417" spans="18:18" x14ac:dyDescent="0.25">
      <c r="R1417" s="1">
        <f t="shared" si="21"/>
        <v>0</v>
      </c>
    </row>
    <row r="1418" spans="18:18" x14ac:dyDescent="0.25">
      <c r="R1418" s="1">
        <f t="shared" si="21"/>
        <v>0</v>
      </c>
    </row>
    <row r="1419" spans="18:18" x14ac:dyDescent="0.25">
      <c r="R1419" s="1">
        <f t="shared" si="21"/>
        <v>0</v>
      </c>
    </row>
    <row r="1420" spans="18:18" x14ac:dyDescent="0.25">
      <c r="R1420" s="1">
        <f t="shared" ref="R1420:R1483" si="22">COUNTIF(E1420:O1420,"x")</f>
        <v>0</v>
      </c>
    </row>
    <row r="1421" spans="18:18" x14ac:dyDescent="0.25">
      <c r="R1421" s="1">
        <f t="shared" si="22"/>
        <v>0</v>
      </c>
    </row>
    <row r="1422" spans="18:18" x14ac:dyDescent="0.25">
      <c r="R1422" s="1">
        <f t="shared" si="22"/>
        <v>0</v>
      </c>
    </row>
    <row r="1423" spans="18:18" x14ac:dyDescent="0.25">
      <c r="R1423" s="1">
        <f t="shared" si="22"/>
        <v>0</v>
      </c>
    </row>
    <row r="1424" spans="18:18" x14ac:dyDescent="0.25">
      <c r="R1424" s="1">
        <f t="shared" si="22"/>
        <v>0</v>
      </c>
    </row>
    <row r="1425" spans="18:18" x14ac:dyDescent="0.25">
      <c r="R1425" s="1">
        <f t="shared" si="22"/>
        <v>0</v>
      </c>
    </row>
    <row r="1426" spans="18:18" x14ac:dyDescent="0.25">
      <c r="R1426" s="1">
        <f t="shared" si="22"/>
        <v>0</v>
      </c>
    </row>
    <row r="1427" spans="18:18" x14ac:dyDescent="0.25">
      <c r="R1427" s="1">
        <f t="shared" si="22"/>
        <v>0</v>
      </c>
    </row>
    <row r="1428" spans="18:18" x14ac:dyDescent="0.25">
      <c r="R1428" s="1">
        <f t="shared" si="22"/>
        <v>0</v>
      </c>
    </row>
    <row r="1429" spans="18:18" x14ac:dyDescent="0.25">
      <c r="R1429" s="1">
        <f t="shared" si="22"/>
        <v>0</v>
      </c>
    </row>
    <row r="1430" spans="18:18" x14ac:dyDescent="0.25">
      <c r="R1430" s="1">
        <f t="shared" si="22"/>
        <v>0</v>
      </c>
    </row>
    <row r="1431" spans="18:18" x14ac:dyDescent="0.25">
      <c r="R1431" s="1">
        <f t="shared" si="22"/>
        <v>0</v>
      </c>
    </row>
    <row r="1432" spans="18:18" x14ac:dyDescent="0.25">
      <c r="R1432" s="1">
        <f t="shared" si="22"/>
        <v>0</v>
      </c>
    </row>
    <row r="1433" spans="18:18" x14ac:dyDescent="0.25">
      <c r="R1433" s="1">
        <f t="shared" si="22"/>
        <v>0</v>
      </c>
    </row>
    <row r="1434" spans="18:18" x14ac:dyDescent="0.25">
      <c r="R1434" s="1">
        <f t="shared" si="22"/>
        <v>0</v>
      </c>
    </row>
    <row r="1435" spans="18:18" x14ac:dyDescent="0.25">
      <c r="R1435" s="1">
        <f t="shared" si="22"/>
        <v>0</v>
      </c>
    </row>
    <row r="1436" spans="18:18" x14ac:dyDescent="0.25">
      <c r="R1436" s="1">
        <f t="shared" si="22"/>
        <v>0</v>
      </c>
    </row>
    <row r="1437" spans="18:18" x14ac:dyDescent="0.25">
      <c r="R1437" s="1">
        <f t="shared" si="22"/>
        <v>0</v>
      </c>
    </row>
    <row r="1438" spans="18:18" x14ac:dyDescent="0.25">
      <c r="R1438" s="1">
        <f t="shared" si="22"/>
        <v>0</v>
      </c>
    </row>
    <row r="1439" spans="18:18" x14ac:dyDescent="0.25">
      <c r="R1439" s="1">
        <f t="shared" si="22"/>
        <v>0</v>
      </c>
    </row>
    <row r="1440" spans="18:18" x14ac:dyDescent="0.25">
      <c r="R1440" s="1">
        <f t="shared" si="22"/>
        <v>0</v>
      </c>
    </row>
    <row r="1441" spans="18:18" x14ac:dyDescent="0.25">
      <c r="R1441" s="1">
        <f t="shared" si="22"/>
        <v>0</v>
      </c>
    </row>
    <row r="1442" spans="18:18" x14ac:dyDescent="0.25">
      <c r="R1442" s="1">
        <f t="shared" si="22"/>
        <v>0</v>
      </c>
    </row>
    <row r="1443" spans="18:18" x14ac:dyDescent="0.25">
      <c r="R1443" s="1">
        <f t="shared" si="22"/>
        <v>0</v>
      </c>
    </row>
    <row r="1444" spans="18:18" x14ac:dyDescent="0.25">
      <c r="R1444" s="1">
        <f t="shared" si="22"/>
        <v>0</v>
      </c>
    </row>
    <row r="1445" spans="18:18" x14ac:dyDescent="0.25">
      <c r="R1445" s="1">
        <f t="shared" si="22"/>
        <v>0</v>
      </c>
    </row>
    <row r="1446" spans="18:18" x14ac:dyDescent="0.25">
      <c r="R1446" s="1">
        <f t="shared" si="22"/>
        <v>0</v>
      </c>
    </row>
    <row r="1447" spans="18:18" x14ac:dyDescent="0.25">
      <c r="R1447" s="1">
        <f t="shared" si="22"/>
        <v>0</v>
      </c>
    </row>
    <row r="1448" spans="18:18" x14ac:dyDescent="0.25">
      <c r="R1448" s="1">
        <f t="shared" si="22"/>
        <v>0</v>
      </c>
    </row>
    <row r="1449" spans="18:18" x14ac:dyDescent="0.25">
      <c r="R1449" s="1">
        <f t="shared" si="22"/>
        <v>0</v>
      </c>
    </row>
    <row r="1450" spans="18:18" x14ac:dyDescent="0.25">
      <c r="R1450" s="1">
        <f t="shared" si="22"/>
        <v>0</v>
      </c>
    </row>
    <row r="1451" spans="18:18" x14ac:dyDescent="0.25">
      <c r="R1451" s="1">
        <f t="shared" si="22"/>
        <v>0</v>
      </c>
    </row>
    <row r="1452" spans="18:18" x14ac:dyDescent="0.25">
      <c r="R1452" s="1">
        <f t="shared" si="22"/>
        <v>0</v>
      </c>
    </row>
    <row r="1453" spans="18:18" x14ac:dyDescent="0.25">
      <c r="R1453" s="1">
        <f t="shared" si="22"/>
        <v>0</v>
      </c>
    </row>
    <row r="1454" spans="18:18" x14ac:dyDescent="0.25">
      <c r="R1454" s="1">
        <f t="shared" si="22"/>
        <v>0</v>
      </c>
    </row>
    <row r="1455" spans="18:18" x14ac:dyDescent="0.25">
      <c r="R1455" s="1">
        <f t="shared" si="22"/>
        <v>0</v>
      </c>
    </row>
    <row r="1456" spans="18:18" x14ac:dyDescent="0.25">
      <c r="R1456" s="1">
        <f t="shared" si="22"/>
        <v>0</v>
      </c>
    </row>
    <row r="1457" spans="18:18" x14ac:dyDescent="0.25">
      <c r="R1457" s="1">
        <f t="shared" si="22"/>
        <v>0</v>
      </c>
    </row>
    <row r="1458" spans="18:18" x14ac:dyDescent="0.25">
      <c r="R1458" s="1">
        <f t="shared" si="22"/>
        <v>0</v>
      </c>
    </row>
    <row r="1459" spans="18:18" x14ac:dyDescent="0.25">
      <c r="R1459" s="1">
        <f t="shared" si="22"/>
        <v>0</v>
      </c>
    </row>
    <row r="1460" spans="18:18" x14ac:dyDescent="0.25">
      <c r="R1460" s="1">
        <f t="shared" si="22"/>
        <v>0</v>
      </c>
    </row>
    <row r="1461" spans="18:18" x14ac:dyDescent="0.25">
      <c r="R1461" s="1">
        <f t="shared" si="22"/>
        <v>0</v>
      </c>
    </row>
    <row r="1462" spans="18:18" x14ac:dyDescent="0.25">
      <c r="R1462" s="1">
        <f t="shared" si="22"/>
        <v>0</v>
      </c>
    </row>
    <row r="1463" spans="18:18" x14ac:dyDescent="0.25">
      <c r="R1463" s="1">
        <f t="shared" si="22"/>
        <v>0</v>
      </c>
    </row>
    <row r="1464" spans="18:18" x14ac:dyDescent="0.25">
      <c r="R1464" s="1">
        <f t="shared" si="22"/>
        <v>0</v>
      </c>
    </row>
    <row r="1465" spans="18:18" x14ac:dyDescent="0.25">
      <c r="R1465" s="1">
        <f t="shared" si="22"/>
        <v>0</v>
      </c>
    </row>
    <row r="1466" spans="18:18" x14ac:dyDescent="0.25">
      <c r="R1466" s="1">
        <f t="shared" si="22"/>
        <v>0</v>
      </c>
    </row>
    <row r="1467" spans="18:18" x14ac:dyDescent="0.25">
      <c r="R1467" s="1">
        <f t="shared" si="22"/>
        <v>0</v>
      </c>
    </row>
    <row r="1468" spans="18:18" x14ac:dyDescent="0.25">
      <c r="R1468" s="1">
        <f t="shared" si="22"/>
        <v>0</v>
      </c>
    </row>
    <row r="1469" spans="18:18" x14ac:dyDescent="0.25">
      <c r="R1469" s="1">
        <f t="shared" si="22"/>
        <v>0</v>
      </c>
    </row>
    <row r="1470" spans="18:18" x14ac:dyDescent="0.25">
      <c r="R1470" s="1">
        <f t="shared" si="22"/>
        <v>0</v>
      </c>
    </row>
    <row r="1471" spans="18:18" x14ac:dyDescent="0.25">
      <c r="R1471" s="1">
        <f t="shared" si="22"/>
        <v>0</v>
      </c>
    </row>
    <row r="1472" spans="18:18" x14ac:dyDescent="0.25">
      <c r="R1472" s="1">
        <f t="shared" si="22"/>
        <v>0</v>
      </c>
    </row>
    <row r="1473" spans="18:18" x14ac:dyDescent="0.25">
      <c r="R1473" s="1">
        <f t="shared" si="22"/>
        <v>0</v>
      </c>
    </row>
    <row r="1474" spans="18:18" x14ac:dyDescent="0.25">
      <c r="R1474" s="1">
        <f t="shared" si="22"/>
        <v>0</v>
      </c>
    </row>
    <row r="1475" spans="18:18" x14ac:dyDescent="0.25">
      <c r="R1475" s="1">
        <f t="shared" si="22"/>
        <v>0</v>
      </c>
    </row>
    <row r="1476" spans="18:18" x14ac:dyDescent="0.25">
      <c r="R1476" s="1">
        <f t="shared" si="22"/>
        <v>0</v>
      </c>
    </row>
    <row r="1477" spans="18:18" x14ac:dyDescent="0.25">
      <c r="R1477" s="1">
        <f t="shared" si="22"/>
        <v>0</v>
      </c>
    </row>
    <row r="1478" spans="18:18" x14ac:dyDescent="0.25">
      <c r="R1478" s="1">
        <f t="shared" si="22"/>
        <v>0</v>
      </c>
    </row>
    <row r="1479" spans="18:18" x14ac:dyDescent="0.25">
      <c r="R1479" s="1">
        <f t="shared" si="22"/>
        <v>0</v>
      </c>
    </row>
    <row r="1480" spans="18:18" x14ac:dyDescent="0.25">
      <c r="R1480" s="1">
        <f t="shared" si="22"/>
        <v>0</v>
      </c>
    </row>
    <row r="1481" spans="18:18" x14ac:dyDescent="0.25">
      <c r="R1481" s="1">
        <f t="shared" si="22"/>
        <v>0</v>
      </c>
    </row>
    <row r="1482" spans="18:18" x14ac:dyDescent="0.25">
      <c r="R1482" s="1">
        <f t="shared" si="22"/>
        <v>0</v>
      </c>
    </row>
    <row r="1483" spans="18:18" x14ac:dyDescent="0.25">
      <c r="R1483" s="1">
        <f t="shared" si="22"/>
        <v>0</v>
      </c>
    </row>
    <row r="1484" spans="18:18" x14ac:dyDescent="0.25">
      <c r="R1484" s="1">
        <f t="shared" ref="R1484:R1500" si="23">COUNTIF(E1484:O1484,"x")</f>
        <v>0</v>
      </c>
    </row>
    <row r="1485" spans="18:18" x14ac:dyDescent="0.25">
      <c r="R1485" s="1">
        <f t="shared" si="23"/>
        <v>0</v>
      </c>
    </row>
    <row r="1486" spans="18:18" x14ac:dyDescent="0.25">
      <c r="R1486" s="1">
        <f t="shared" si="23"/>
        <v>0</v>
      </c>
    </row>
    <row r="1487" spans="18:18" x14ac:dyDescent="0.25">
      <c r="R1487" s="1">
        <f t="shared" si="23"/>
        <v>0</v>
      </c>
    </row>
    <row r="1488" spans="18:18" x14ac:dyDescent="0.25">
      <c r="R1488" s="1">
        <f t="shared" si="23"/>
        <v>0</v>
      </c>
    </row>
    <row r="1489" spans="18:18" x14ac:dyDescent="0.25">
      <c r="R1489" s="1">
        <f t="shared" si="23"/>
        <v>0</v>
      </c>
    </row>
    <row r="1490" spans="18:18" x14ac:dyDescent="0.25">
      <c r="R1490" s="1">
        <f t="shared" si="23"/>
        <v>0</v>
      </c>
    </row>
    <row r="1491" spans="18:18" x14ac:dyDescent="0.25">
      <c r="R1491" s="1">
        <f t="shared" si="23"/>
        <v>0</v>
      </c>
    </row>
    <row r="1492" spans="18:18" x14ac:dyDescent="0.25">
      <c r="R1492" s="1">
        <f t="shared" si="23"/>
        <v>0</v>
      </c>
    </row>
    <row r="1493" spans="18:18" x14ac:dyDescent="0.25">
      <c r="R1493" s="1">
        <f t="shared" si="23"/>
        <v>0</v>
      </c>
    </row>
    <row r="1494" spans="18:18" x14ac:dyDescent="0.25">
      <c r="R1494" s="1">
        <f t="shared" si="23"/>
        <v>0</v>
      </c>
    </row>
    <row r="1495" spans="18:18" x14ac:dyDescent="0.25">
      <c r="R1495" s="1">
        <f t="shared" si="23"/>
        <v>0</v>
      </c>
    </row>
    <row r="1496" spans="18:18" x14ac:dyDescent="0.25">
      <c r="R1496" s="1">
        <f t="shared" si="23"/>
        <v>0</v>
      </c>
    </row>
    <row r="1497" spans="18:18" x14ac:dyDescent="0.25">
      <c r="R1497" s="1">
        <f t="shared" si="23"/>
        <v>0</v>
      </c>
    </row>
    <row r="1498" spans="18:18" x14ac:dyDescent="0.25">
      <c r="R1498" s="1">
        <f t="shared" si="23"/>
        <v>0</v>
      </c>
    </row>
    <row r="1499" spans="18:18" x14ac:dyDescent="0.25">
      <c r="R1499" s="1">
        <f t="shared" si="23"/>
        <v>0</v>
      </c>
    </row>
    <row r="1500" spans="18:18" x14ac:dyDescent="0.25">
      <c r="R1500" s="1">
        <f t="shared" si="23"/>
        <v>0</v>
      </c>
    </row>
  </sheetData>
  <sheetProtection formatCells="0" formatColumns="0" formatRows="0"/>
  <protectedRanges>
    <protectedRange algorithmName="SHA-512" hashValue="b+885SzErrQXwToQhEQQg2AqfYhGFFXBNkl4h4TUyWSsU0ap9Cj7p4/WNNU9YD/Trjd7x6yYgL2jaf7omoR+Sw==" saltValue="VCC8//cpCE5cGBU4StAOMA==" spinCount="100000" sqref="L11:L1500" name="agent8" securityDescriptor="O:WDG:WDD:(A;;CC;;;S-1-5-21-1844237615-1177238915-1417001333-15243)"/>
    <protectedRange algorithmName="SHA-512" hashValue="4cpbyM4PHRHOizJLkUO3ipllUoKpje/uRqFhRPEK8pq+r/8z6GxqAUpp4wMlpP/NzTS/Qg6eOO6zUfnmCXmJcw==" saltValue="XG13OZll100Wnd2wLWoFSg==" spinCount="100000" sqref="K11:K1500" name="agent7" securityDescriptor="O:WDG:WDD:(A;;CC;;;S-1-5-21-1844237615-1177238915-1417001333-14063)"/>
    <protectedRange algorithmName="SHA-512" hashValue="jBgfZB5zVLPTEihlpVf4ZYDijT0pHHhLhU/MnrSzEEyJb/uDGoy7tXI8gZzsWpoBxxXNeVNtDGcenyMORSMBlA==" saltValue="EjmJ3wqsl0bsV2ocMokpcQ==" spinCount="100000" sqref="J11:J1500" name="agent6" securityDescriptor="O:WDG:WDD:(A;;CC;;;S-1-5-21-1844237615-1177238915-1417001333-14073)"/>
    <protectedRange algorithmName="SHA-512" hashValue="I4Ta5i9/cEjbPaWt4DOJJGBalQAhuEdIeGW6KDmXD873AEz2szas6wAM5L+lOLW7CCRtBU/oNBKdFZ+r8bd02Q==" saltValue="B5x1e5l7cvaSMihqL7qjnA==" spinCount="100000" sqref="I11:I1500" name="agent5" securityDescriptor="O:WDG:WDD:(A;;CC;;;S-1-5-21-1844237615-1177238915-1417001333-12855)"/>
    <protectedRange algorithmName="SHA-512" hashValue="ValvTHsmJMPPCsxoYZiEArLIFm3jl6qv6qHRpppboBBkoXoqkxGa2NUA56DTUUpNyLgbiRo/fM+VEnTCmZK2gQ==" saltValue="MqhhKHnKxwOvZGKmJav6Ew==" spinCount="100000" sqref="H11:H1500" name="agent4" securityDescriptor="O:WDG:WDD:(A;;CC;;;S-1-5-21-1844237615-1177238915-1417001333-13625)"/>
    <protectedRange algorithmName="SHA-512" hashValue="u21RirC0WQs5+oc0d2hxE/hOwDOEcaCEw+GZqz4XTUFmiIpPh/VKs3Z2UboSBlFtDVJSEEOsKePUJ0wFerSWJg==" saltValue="wz10+0/aVHLXE3jPnDuhyw==" spinCount="100000" sqref="G11:G1500" name="agent3" securityDescriptor="O:WDG:WDD:(A;;CC;;;S-1-5-21-1844237615-1177238915-1417001333-13615)"/>
    <protectedRange algorithmName="SHA-512" hashValue="o/tCaSdncTMpODrhdVurYf7S/AbHN+LYlL611EzNzyY7GLreeA4EKm0OwywQ22NkmBdeMKDY6WOVYCZHEKI7Tw==" saltValue="78zoegSOouz6yvbmKl7aew==" spinCount="100000" sqref="F11:F1500" name="agent2" securityDescriptor="O:WDG:WDD:(A;;CC;;;S-1-5-21-1844237615-1177238915-1417001333-2793)"/>
    <protectedRange algorithmName="SHA-512" hashValue="qgvFZVt1jKNP9Ap/ws4rh7voRvTPG7ntUEfnuUhXn2y+NVGFaofp7MqqII83ZLXuz/sZe0Esv16WeCJgvI9EQg==" saltValue="kgniiK0gNqLe1QdHr04ZBQ==" spinCount="100000" sqref="E11:E1500" name="Agent1" securityDescriptor="O:WDG:WDD:(A;;CC;;;S-1-5-21-1844237615-1177238915-1417001333-2724)"/>
    <protectedRange algorithmName="SHA-512" hashValue="ywVnJMitW9r91G2r9949650eoUG45k3gHbwbxqQHIFiVPjruyN5NDDYMVnGW+NhfoIsJdZGJAKSXHBI1cXH34g==" saltValue="QMIlt7YVcGfaQfrt9R5sCg==" spinCount="100000" sqref="A1:XFD1048576" name="Toute la feuille" securityDescriptor="O:WDG:WDD:(A;;CC;;;S-1-5-21-1844237615-1177238915-1417001333-2848)(A;;CC;;;S-1-5-21-1844237615-1177238915-1417001333-12469)"/>
    <protectedRange algorithmName="SHA-512" hashValue="BZDQYHwnwPMcCUkqS9MzEzD3If8ENtNjX8bnku8zLfts1wGC8cvuf5qJGSd8h/o7FWlPuosF9Vrkpfl4D6/dGA==" saltValue="bq08fIaAha2/BxJHOmvviA==" spinCount="100000" sqref="M11:M1500" name="agent9" securityDescriptor="O:WDG:WDD:(A;;CC;;;S-1-5-21-1844237615-1177238915-1417001333-15230)"/>
    <protectedRange algorithmName="SHA-512" hashValue="OJLrJD5ohHYGtd+MGlw3z/M/b7XQsqp75MDOJoqHUSHs7la9MJWmA04j1s4v7HSWRlBVBL/Zdg5wIMFoiS9+uQ==" saltValue="IZHqDzO3F+sGj+HUsDv7Tg==" spinCount="100000" sqref="N11:N1500" name="agent10" securityDescriptor="O:WDG:WDD:(A;;CC;;;S-1-5-21-1844237615-1177238915-1417001333-18442)"/>
    <protectedRange algorithmName="SHA-512" hashValue="Q7tZJsDF3PHJXjnu3dK1Js4Sjr/uht+LLn9ohmzRtUgP+5SqCIJDLEM4kv60r+7yXAVgMApbr1hBBZe/YZBOBw==" saltValue="eCULjp55SZKhDHH0hJizoA==" spinCount="100000" sqref="O11:O1500" name="agent11" securityDescriptor="O:WDG:WDD:(A;;CC;;;S-1-5-21-1844237615-1177238915-1417001333-20005)"/>
  </protectedRanges>
  <sortState ref="A11:R21">
    <sortCondition sortBy="cellColor" ref="E11:E21" dxfId="5"/>
  </sortState>
  <customSheetViews>
    <customSheetView guid="{65E4FF0B-8867-4458-BA61-087D5E8C5688}" scale="160" showGridLines="0" hiddenColumns="1">
      <pane ySplit="10" topLeftCell="A11" activePane="bottomLeft" state="frozen"/>
      <selection pane="bottomLeft" activeCell="A12" sqref="A12"/>
      <pageMargins left="0.7" right="0.7" top="0.75" bottom="0.75" header="0.3" footer="0.3"/>
      <pageSetup paperSize="9" orientation="portrait" r:id="rId1"/>
    </customSheetView>
  </customSheetViews>
  <mergeCells count="16">
    <mergeCell ref="O7:O10"/>
    <mergeCell ref="A7:D8"/>
    <mergeCell ref="P7:P10"/>
    <mergeCell ref="Q7:Q10"/>
    <mergeCell ref="A1:R1"/>
    <mergeCell ref="E7:E10"/>
    <mergeCell ref="F7:F10"/>
    <mergeCell ref="G7:G10"/>
    <mergeCell ref="R7:R10"/>
    <mergeCell ref="H7:H10"/>
    <mergeCell ref="I7:I10"/>
    <mergeCell ref="J7:J10"/>
    <mergeCell ref="K7:K10"/>
    <mergeCell ref="L7:L10"/>
    <mergeCell ref="M7:M10"/>
    <mergeCell ref="N7:N10"/>
  </mergeCells>
  <conditionalFormatting sqref="A12:D1000 B11:D11">
    <cfRule type="expression" dxfId="4" priority="6">
      <formula>NOT(ISBLANK($A11))</formula>
    </cfRule>
  </conditionalFormatting>
  <conditionalFormatting sqref="E11:Q1000">
    <cfRule type="cellIs" dxfId="3" priority="4" operator="equal">
      <formula>"X"</formula>
    </cfRule>
    <cfRule type="expression" dxfId="2" priority="5">
      <formula>NOT(ISBLANK($A11))</formula>
    </cfRule>
  </conditionalFormatting>
  <conditionalFormatting sqref="R11:R1501">
    <cfRule type="expression" dxfId="1" priority="1">
      <formula>NOT(ISBLANK($B11))</formula>
    </cfRule>
    <cfRule type="expression" dxfId="0" priority="3" stopIfTrue="1">
      <formula>ISBLANK(B11)</formula>
    </cfRule>
  </conditionalFormatting>
  <pageMargins left="0.7" right="0.7" top="0.75" bottom="0.75" header="0.3" footer="0.3"/>
  <pageSetup paperSize="9" orientation="portrait"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F624B0B9-63F7-48F8-A5C6-2986220188A6}">
            <x14:iconSet iconSet="3TrafficLights2" custom="1">
              <x14:cfvo type="percent">
                <xm:f>0</xm:f>
              </x14:cfvo>
              <x14:cfvo type="num">
                <xm:f>1</xm:f>
              </x14:cfvo>
              <x14:cfvo type="num">
                <xm:f>11</xm:f>
              </x14:cfvo>
              <x14:cfIcon iconSet="3Symbols" iconId="0"/>
              <x14:cfIcon iconSet="3Symbols2" iconId="1"/>
              <x14:cfIcon iconSet="3Symbols2" iconId="2"/>
            </x14:iconSet>
          </x14:cfRule>
          <xm:sqref>R11:R1501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2022-12-31T10:47:44Z</dcterms:created>
  <dcterms:modified xsi:type="dcterms:W3CDTF">2023-01-05T12:52:35Z</dcterms:modified>
</cp:coreProperties>
</file>