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bookViews>
    <workbookView xWindow="0" yWindow="0" windowWidth="28800" windowHeight="1110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C2" sqref="C2"/>
    </sheetView>
  </sheetViews>
  <sheetFormatPr baseColWidth="10" defaultRowHeight="15" x14ac:dyDescent="0.25"/>
  <cols>
    <col min="3" max="3" width="11.42578125" style="1"/>
  </cols>
  <sheetData>
    <row r="1" spans="1:3" x14ac:dyDescent="0.25">
      <c r="A1">
        <v>1</v>
      </c>
      <c r="C1" s="1">
        <f ca="1">IF($A1="","",IF(C1&lt;&gt;"",C1,TODAY()))</f>
        <v>44741</v>
      </c>
    </row>
    <row r="2" spans="1:3" x14ac:dyDescent="0.25">
      <c r="A2">
        <v>1</v>
      </c>
      <c r="B2">
        <v>1</v>
      </c>
      <c r="C2" s="1" t="e">
        <f ca="1">IF($A2="","",IF(C2&lt;&gt;"",C2,TODAY())),IF($B2="","",IF(C2&lt;&gt;"",C2,TODAY()))</f>
        <v>#VALUE!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2022-06-29T07:17:05Z</dcterms:created>
  <dcterms:modified xsi:type="dcterms:W3CDTF">2022-06-29T07:19:31Z</dcterms:modified>
</cp:coreProperties>
</file>