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updateLinks="always" codeName="ThisWorkbook"/>
  <mc:AlternateContent xmlns:mc="http://schemas.openxmlformats.org/markup-compatibility/2006">
    <mc:Choice Requires="x15">
      <x15ac:absPath xmlns:x15ac="http://schemas.microsoft.com/office/spreadsheetml/2010/11/ac" url="C:\Users\noemie.blanchandin\Desktop\Travail en cour\"/>
    </mc:Choice>
  </mc:AlternateContent>
  <xr:revisionPtr revIDLastSave="0" documentId="13_ncr:1_{E4D5F4A9-B8D4-4AF2-B346-61145B0F86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IVI RETOURS PART 145" sheetId="1" r:id="rId1"/>
  </sheets>
  <definedNames>
    <definedName name="_xlnm._FilterDatabase" localSheetId="0" hidden="1">'SUIVI RETOURS PART 145'!$A$1:$IO$7</definedName>
    <definedName name="ACTIVITY">#REF!</definedName>
    <definedName name="ADMISSION">#REF!</definedName>
    <definedName name="ASTRONICS">#REF!</definedName>
    <definedName name="CERTIFICATES">#REF!</definedName>
    <definedName name="client_adv">#REF!</definedName>
    <definedName name="CUSTOMER">#REF!</definedName>
    <definedName name="FAMILLEDESIGNATION">#REF!</definedName>
    <definedName name="LIABILITY">#REF!</definedName>
    <definedName name="Liste_blocage_divers">#REF!</definedName>
    <definedName name="LISTECLASSIQUE">#REF!</definedName>
    <definedName name="LOGISTIQUE">#REF!</definedName>
    <definedName name="MANQUANT">#REF!</definedName>
    <definedName name="OPERATOR">#REF!</definedName>
    <definedName name="PROGRAMME">#REF!</definedName>
    <definedName name="REPAIR">#REF!</definedName>
    <definedName name="SERVICES">#REF!</definedName>
    <definedName name="TEMPS">#REF!</definedName>
    <definedName name="WARRANTY">#REF!</definedName>
    <definedName name="Z_0002D79F_6BAB_4BB3_B462_4C572B0C753D_.wvu.FilterData" localSheetId="0" hidden="1">'SUIVI RETOURS PART 145'!$A$1:$IO$2</definedName>
    <definedName name="Z_00172234_1691_4C42_80E0_1F0571AFE774_.wvu.FilterData" localSheetId="0" hidden="1">'SUIVI RETOURS PART 145'!$A$1:$IP$6</definedName>
    <definedName name="Z_0017652C_67FB_49D0_86A6_30A0113AC217_.wvu.FilterData" localSheetId="0" hidden="1">'SUIVI RETOURS PART 145'!$A$1:$IP$6</definedName>
    <definedName name="Z_002E00AD_4706_4069_857F_F6C7799D16F9_.wvu.FilterData" localSheetId="0" hidden="1">'SUIVI RETOURS PART 145'!$A$1:$IP$7</definedName>
    <definedName name="Z_002E488D_D986_4DDB_82B5_FABB28ACE0DB_.wvu.FilterData" localSheetId="0" hidden="1">'SUIVI RETOURS PART 145'!$A$1:$IP$5</definedName>
    <definedName name="Z_0040E46C_C276_420B_9849_3AE5A778A6AC_.wvu.FilterData" localSheetId="0" hidden="1">'SUIVI RETOURS PART 145'!$A$1:$IP$9</definedName>
    <definedName name="Z_00630F42_3E1E_4412_BB03_5CCFF83D7FDD_.wvu.FilterData" localSheetId="0" hidden="1">'SUIVI RETOURS PART 145'!$A$1:$IO$7</definedName>
    <definedName name="Z_0091906D_6CDF_4C83_83DC_920D11C80BF7_.wvu.FilterData" localSheetId="0" hidden="1">'SUIVI RETOURS PART 145'!$A$1:$IP$6</definedName>
    <definedName name="Z_00A0E915_E9C3_43C1_98A8_68E5327FE74C_.wvu.FilterData" localSheetId="0" hidden="1">'SUIVI RETOURS PART 145'!$A$1:$IO$6</definedName>
    <definedName name="Z_00C09DAD_B528_44F2_886A_EED24D662DD3_.wvu.FilterData" localSheetId="0" hidden="1">'SUIVI RETOURS PART 145'!$A$1:$IP$6</definedName>
    <definedName name="Z_00C3888D_2307_410C_904C_51B1E56E27AA_.wvu.FilterData" localSheetId="0" hidden="1">'SUIVI RETOURS PART 145'!$A$1:$IO$2</definedName>
    <definedName name="Z_00CAD1BC_C975_4FD7_97AD_898ADF221BAF_.wvu.FilterData" localSheetId="0" hidden="1">'SUIVI RETOURS PART 145'!$A$1:$IZ$1</definedName>
    <definedName name="Z_00CBFE78_C650_4DF4_8511_D95C39CB1C07_.wvu.FilterData" localSheetId="0" hidden="1">'SUIVI RETOURS PART 145'!$A$1:$IO$1</definedName>
    <definedName name="Z_00CDB22B_1A1C_464C_8DD4_3C3AAE831C5A_.wvu.FilterData" localSheetId="0" hidden="1">'SUIVI RETOURS PART 145'!$A$1:$IO$2</definedName>
    <definedName name="Z_00DA89B3_425C_4F3A_9447_08E9D5C6CD49_.wvu.FilterData" localSheetId="0" hidden="1">'SUIVI RETOURS PART 145'!$A$1:$IO$6</definedName>
    <definedName name="Z_00DD7F35_6D8D_4D21_BBA3_881CD9322741_.wvu.FilterData" localSheetId="0" hidden="1">'SUIVI RETOURS PART 145'!$A$1:$IQ$1</definedName>
    <definedName name="Z_00E61FF7_F0F2_4D18_9887_55F160FC37FF_.wvu.FilterData" localSheetId="0" hidden="1">'SUIVI RETOURS PART 145'!$A$1:$IQ$1</definedName>
    <definedName name="Z_00EB1A8E_4541_4729_B27E_26E501F487E1_.wvu.FilterData" localSheetId="0" hidden="1">'SUIVI RETOURS PART 145'!$A$1:$IP$5</definedName>
    <definedName name="Z_00F4E2B7_5D0A_4B10_AB79_E08EB7F1B10C_.wvu.FilterData" localSheetId="0" hidden="1">'SUIVI RETOURS PART 145'!$A$1:$IQ$1</definedName>
    <definedName name="Z_00FDFBC1_5826_4BBE_AFC6_9DD08E592674_.wvu.FilterData" localSheetId="0" hidden="1">'SUIVI RETOURS PART 145'!$A$1:$IO$6</definedName>
    <definedName name="Z_010BE007_1368_4ACA_89BF_AFB9A32E4F31_.wvu.FilterData" localSheetId="0" hidden="1">'SUIVI RETOURS PART 145'!$A$1:$IO$2</definedName>
    <definedName name="Z_010EA538_7BD1_4A15_A5D3_6A5E2E207F6B_.wvu.FilterData" localSheetId="0" hidden="1">'SUIVI RETOURS PART 145'!$A$1:$IO$2</definedName>
    <definedName name="Z_01240AF3_6295_447F_B3B8_BDA37AF535C7_.wvu.FilterData" localSheetId="0" hidden="1">'SUIVI RETOURS PART 145'!$A$1:$IQ$1</definedName>
    <definedName name="Z_013DDDA0_0D20_4F6E_ABA6_6B0B98E6FDAD_.wvu.FilterData" localSheetId="0" hidden="1">'SUIVI RETOURS PART 145'!$A$1:$IP$7</definedName>
    <definedName name="Z_014C7DF1_BF6B_4532_A970_86DE1325991B_.wvu.FilterData" localSheetId="0" hidden="1">'SUIVI RETOURS PART 145'!$A$1:$IP$6</definedName>
    <definedName name="Z_0154ACA1_B2AB_4D29_8A22_3CDD81BB47EB_.wvu.FilterData" localSheetId="0" hidden="1">'SUIVI RETOURS PART 145'!$A$1:$IO$2</definedName>
    <definedName name="Z_0171E8B9_CED7_4579_8D72_E080F8202C18_.wvu.FilterData" localSheetId="0" hidden="1">'SUIVI RETOURS PART 145'!$A$1:$IO$2</definedName>
    <definedName name="Z_0175BE79_1891_45C4_8653_376A728CE4AE_.wvu.FilterData" localSheetId="0" hidden="1">'SUIVI RETOURS PART 145'!$A$1:$IR$6</definedName>
    <definedName name="Z_0179F55A_1DBB_4DAA_AD30_F46EB092CDBF_.wvu.FilterData" localSheetId="0" hidden="1">'SUIVI RETOURS PART 145'!$A$1:$IP$6</definedName>
    <definedName name="Z_01868AE2_B0E6_429D_A02B_0574CBA7B231_.wvu.FilterData" localSheetId="0" hidden="1">'SUIVI RETOURS PART 145'!$A$1:$IO$2</definedName>
    <definedName name="Z_01893FB7_517E_4719_8178_18A8BE53B2C7_.wvu.FilterData" localSheetId="0" hidden="1">'SUIVI RETOURS PART 145'!$A$1:$IO$2</definedName>
    <definedName name="Z_01976402_3767_4986_8CFD_8FDDF7A61130_.wvu.FilterData" localSheetId="0" hidden="1">'SUIVI RETOURS PART 145'!$A$1:$IO$9</definedName>
    <definedName name="Z_01AB3327_6221_40E3_847A_2B03C8CA610C_.wvu.FilterData" localSheetId="0" hidden="1">'SUIVI RETOURS PART 145'!$A$1:$IP$7</definedName>
    <definedName name="Z_01BD93F7_92D0_4AD5_B542_B2D7D2347CD0_.wvu.FilterData" localSheetId="0" hidden="1">'SUIVI RETOURS PART 145'!$A$1:$IO$6</definedName>
    <definedName name="Z_01C159E8_2BFF_410C_B4F6_7EE3765ADC1F_.wvu.FilterData" localSheetId="0" hidden="1">'SUIVI RETOURS PART 145'!$A$1:$IP$5</definedName>
    <definedName name="Z_01C3CA6F_8200_4CA7_94E6_E238807333C0_.wvu.FilterData" localSheetId="0" hidden="1">'SUIVI RETOURS PART 145'!$A$1:$IO$1</definedName>
    <definedName name="Z_01C4E22B_D91B_4F5B_8F8F_743978004466_.wvu.FilterData" localSheetId="0" hidden="1">'SUIVI RETOURS PART 145'!$A$1:$IR$1</definedName>
    <definedName name="Z_01C5CAF7_A3F9_4EB1_885A_38E2DDE85CB7_.wvu.FilterData" localSheetId="0" hidden="1">'SUIVI RETOURS PART 145'!$A$1:$IO$7</definedName>
    <definedName name="Z_01C72631_BEB0_4A32_A646_3775686AE5E4_.wvu.FilterData" localSheetId="0" hidden="1">'SUIVI RETOURS PART 145'!$A$1:$IP$8</definedName>
    <definedName name="Z_01D0793A_62EE_4AAB_9DDC_BA74F96A1AE5_.wvu.FilterData" localSheetId="0" hidden="1">'SUIVI RETOURS PART 145'!$A$1:$IO$7</definedName>
    <definedName name="Z_01ECEB51_3299_4A19_B4B7_873A15F66B36_.wvu.FilterData" localSheetId="0" hidden="1">'SUIVI RETOURS PART 145'!$A$1:$IQ$1</definedName>
    <definedName name="Z_0204A4FA_F802_4473_8982_1EA0053BD87B_.wvu.FilterData" localSheetId="0" hidden="1">'SUIVI RETOURS PART 145'!$A$1:$IO$5</definedName>
    <definedName name="Z_0216BBC5_D823_4BE1_983D_503B63047F3E_.wvu.FilterData" localSheetId="0" hidden="1">'SUIVI RETOURS PART 145'!$A$1:$IO$2</definedName>
    <definedName name="Z_021B06A3_4C7F_48DB_AF50_3BB763BF0514_.wvu.FilterData" localSheetId="0" hidden="1">'SUIVI RETOURS PART 145'!$A$1:$IO$6</definedName>
    <definedName name="Z_021D395E_DA58_4193_AE4B_8612A4873913_.wvu.FilterData" localSheetId="0" hidden="1">'SUIVI RETOURS PART 145'!$A$1:$IO$4</definedName>
    <definedName name="Z_023D0A00_A326_46A8_8820_3104E0AC9897_.wvu.FilterData" localSheetId="0" hidden="1">'SUIVI RETOURS PART 145'!$A$1:$IP$8</definedName>
    <definedName name="Z_024905A1_65F5_4C21_93A8_66E31BE0D6DC_.wvu.FilterData" localSheetId="0" hidden="1">'SUIVI RETOURS PART 145'!$A$1:$IP$5</definedName>
    <definedName name="Z_02492C26_54B4_42E8_9C86_07DA096297E4_.wvu.FilterData" localSheetId="0" hidden="1">'SUIVI RETOURS PART 145'!$A$1:$IO$2</definedName>
    <definedName name="Z_02537EBA_DF97_4B1B_ADD1_63667F221A06_.wvu.FilterData" localSheetId="0" hidden="1">'SUIVI RETOURS PART 145'!$A$1:$IO$6</definedName>
    <definedName name="Z_0267D3CF_FB85_4452_A956_8AB848DC3A88_.wvu.FilterData" localSheetId="0" hidden="1">'SUIVI RETOURS PART 145'!$A$1:$IO$2</definedName>
    <definedName name="Z_0272C718_6E92_4786_AB61_74866E68D889_.wvu.FilterData" localSheetId="0" hidden="1">'SUIVI RETOURS PART 145'!$A$1:$IO$2</definedName>
    <definedName name="Z_0272F55F_ACE8_4257_9E2C_91109AC2BE2B_.wvu.FilterData" localSheetId="0" hidden="1">'SUIVI RETOURS PART 145'!$A$1:$IO$6</definedName>
    <definedName name="Z_027E96B0_0E74_4069_9215_9A05236A08D7_.wvu.FilterData" localSheetId="0" hidden="1">'SUIVI RETOURS PART 145'!$A$1:$IO$6</definedName>
    <definedName name="Z_028407F0_9586_43D5_AC3B_1DD9A0586BD1_.wvu.FilterData" localSheetId="0" hidden="1">'SUIVI RETOURS PART 145'!$A$1:$IO$2</definedName>
    <definedName name="Z_02850B5B_7E8B_408E_94C6_74370EEE4696_.wvu.FilterData" localSheetId="0" hidden="1">'SUIVI RETOURS PART 145'!$A$1:$IO$6</definedName>
    <definedName name="Z_0288DD27_2D0F_4F9F_9DA2_1C4E91DB25BF_.wvu.FilterData" localSheetId="0" hidden="1">'SUIVI RETOURS PART 145'!$A$1:$IP$6</definedName>
    <definedName name="Z_028CB449_AD0B_4DBE_9AFB_B20089D9AAF5_.wvu.FilterData" localSheetId="0" hidden="1">'SUIVI RETOURS PART 145'!$A$1:$IP$1</definedName>
    <definedName name="Z_028E339A_8103_414E_B582_4F6A46272D23_.wvu.FilterData" localSheetId="0" hidden="1">'SUIVI RETOURS PART 145'!$A$1:$IQ$1</definedName>
    <definedName name="Z_0290D215_9C78_4015_86D1_1F0AB9E734F3_.wvu.FilterData" localSheetId="0" hidden="1">'SUIVI RETOURS PART 145'!$A$1:$IQ$9</definedName>
    <definedName name="Z_02A0BB61_5C39_4EA6_A38D_35B130EC5D2F_.wvu.FilterData" localSheetId="0" hidden="1">'SUIVI RETOURS PART 145'!$A$1:$IP$1</definedName>
    <definedName name="Z_02A8FC9E_B8F9_41AB_AC3C_9F656284264B_.wvu.FilterData" localSheetId="0" hidden="1">'SUIVI RETOURS PART 145'!$A$1:$IP$7</definedName>
    <definedName name="Z_02B9B3C9_B47A_4721_9F5D_649B62882B8D_.wvu.FilterData" localSheetId="0" hidden="1">'SUIVI RETOURS PART 145'!$A$1:$IO$2</definedName>
    <definedName name="Z_02BDCC8B_2C70_4BBA_BE36_4B2D930F3968_.wvu.FilterData" localSheetId="0" hidden="1">'SUIVI RETOURS PART 145'!$A$1:$IO$2</definedName>
    <definedName name="Z_02D3966E_DE44_483C_9993_E127A0CC971E_.wvu.FilterData" localSheetId="0" hidden="1">'SUIVI RETOURS PART 145'!$A$1:$IP$5</definedName>
    <definedName name="Z_02DC7F01_58C6_4CD7_9318_C9F4683C6F09_.wvu.FilterData" localSheetId="0" hidden="1">'SUIVI RETOURS PART 145'!$A$1:$IP$11</definedName>
    <definedName name="Z_02FE51C0_E093_4C0A_BC5D_4AEBDDB60936_.wvu.FilterData" localSheetId="0" hidden="1">'SUIVI RETOURS PART 145'!$A$1:$IO$2</definedName>
    <definedName name="Z_03169609_CA29_4545_9738_8C534A12CCB1_.wvu.FilterData" localSheetId="0" hidden="1">'SUIVI RETOURS PART 145'!$A$1:$IO$6</definedName>
    <definedName name="Z_031A15CA_EB58_4198_9972_F925A7CEFD64_.wvu.FilterData" localSheetId="0" hidden="1">'SUIVI RETOURS PART 145'!$A$1:$IP$5</definedName>
    <definedName name="Z_032A8DE3_A414_4EA5_A896_46935F01710C_.wvu.FilterData" localSheetId="0" hidden="1">'SUIVI RETOURS PART 145'!$A$1:$IP$6</definedName>
    <definedName name="Z_032C0D89_F857_45DD_91D4_E16BB10EE49C_.wvu.FilterData" localSheetId="0" hidden="1">'SUIVI RETOURS PART 145'!$A$1:$IP$2</definedName>
    <definedName name="Z_0336C4A8_3526_4E16_A975_C3AF712B7686_.wvu.FilterData" localSheetId="0" hidden="1">'SUIVI RETOURS PART 145'!$A$1:$IP$6</definedName>
    <definedName name="Z_033FCE52_BEEB_48DB_8E95_B3DC21DACABC_.wvu.FilterData" localSheetId="0" hidden="1">'SUIVI RETOURS PART 145'!$A$1:$IP$2</definedName>
    <definedName name="Z_03455305_3D8C_4C61_8642_6C10B876EFBF_.wvu.FilterData" localSheetId="0" hidden="1">'SUIVI RETOURS PART 145'!$A$1:$IO$2</definedName>
    <definedName name="Z_0347C714_1F4B_40AA_9781_2B6FCC87E33B_.wvu.FilterData" localSheetId="0" hidden="1">'SUIVI RETOURS PART 145'!$A$1:$IP$5</definedName>
    <definedName name="Z_03497915_B7FA_4B36_8FC6_6AB0240A42DC_.wvu.FilterData" localSheetId="0" hidden="1">'SUIVI RETOURS PART 145'!$A$1:$IP$6</definedName>
    <definedName name="Z_035CF213_66F6_4F83_9CBD_7AD35C5A26ED_.wvu.FilterData" localSheetId="0" hidden="1">'SUIVI RETOURS PART 145'!$A$1:$IP$5</definedName>
    <definedName name="Z_0360B91F_F4BA_4592_BE44_9BBD13AD7BA3_.wvu.FilterData" localSheetId="0" hidden="1">'SUIVI RETOURS PART 145'!$A$1:$IO$2</definedName>
    <definedName name="Z_0365E4F8_47AA_4524_8B90_1120761A2D0C_.wvu.FilterData" localSheetId="0" hidden="1">'SUIVI RETOURS PART 145'!$A$1:$IP$5</definedName>
    <definedName name="Z_0368BE5D_3F71_4623_9561_09E940A034D4_.wvu.FilterData" localSheetId="0" hidden="1">'SUIVI RETOURS PART 145'!$A$1:$IO$9</definedName>
    <definedName name="Z_03737B84_75EC_4253_8CF1_1D0B8497F1B0_.wvu.FilterData" localSheetId="0" hidden="1">'SUIVI RETOURS PART 145'!$A$1:$IO$7</definedName>
    <definedName name="Z_037E1686_2243_42B6_BA2C_2716E2842B47_.wvu.FilterData" localSheetId="0" hidden="1">'SUIVI RETOURS PART 145'!$A$1:$IQ$1</definedName>
    <definedName name="Z_0381EBF8_AA7A_41D3_94A8_6B3F8F43C712_.wvu.FilterData" localSheetId="0" hidden="1">'SUIVI RETOURS PART 145'!$A$1:$IR$1</definedName>
    <definedName name="Z_039536D4_B8B5_4EBC_AC17_D943CD217C44_.wvu.FilterData" localSheetId="0" hidden="1">'SUIVI RETOURS PART 145'!$A$1:$IO$2</definedName>
    <definedName name="Z_0398EC81_02D8_471E_B125_836BE3B5FAB7_.wvu.FilterData" localSheetId="0" hidden="1">'SUIVI RETOURS PART 145'!$A$1:$IO$2</definedName>
    <definedName name="Z_03A1C734_4D2B_41EB_A143_9D4396726DAB_.wvu.FilterData" localSheetId="0" hidden="1">'SUIVI RETOURS PART 145'!$A$1:$IO$2</definedName>
    <definedName name="Z_03B6B758_A41C_4D13_BAE7_F423E495C470_.wvu.FilterData" localSheetId="0" hidden="1">'SUIVI RETOURS PART 145'!$A$1:$IP$5</definedName>
    <definedName name="Z_03B853B8_4A24_4341_8743_22D3F28098AB_.wvu.FilterData" localSheetId="0" hidden="1">'SUIVI RETOURS PART 145'!$A$1:$IO$5</definedName>
    <definedName name="Z_03DB3311_7AA2_496A_9484_A7DB726AFDEE_.wvu.FilterData" localSheetId="0" hidden="1">'SUIVI RETOURS PART 145'!$A$1:$IP$5</definedName>
    <definedName name="Z_03DD60E2_A431_430A_BC84_26E73BF2DE4F_.wvu.FilterData" localSheetId="0" hidden="1">'SUIVI RETOURS PART 145'!$A$1:$IP$5</definedName>
    <definedName name="Z_03EA8348_C4FA_492E_A95E_6C9A83AE786C_.wvu.FilterData" localSheetId="0" hidden="1">'SUIVI RETOURS PART 145'!$A$1:$IP$6</definedName>
    <definedName name="Z_03FB3161_A931_4AE8_A0D2_94D970549990_.wvu.FilterData" localSheetId="0" hidden="1">'SUIVI RETOURS PART 145'!$A$1:$IT$1</definedName>
    <definedName name="Z_03FD0E2A_8ED2_43FC_8A06_D0DCAA5B9570_.wvu.FilterData" localSheetId="0" hidden="1">'SUIVI RETOURS PART 145'!$A$1:$IO$2</definedName>
    <definedName name="Z_0409ECAC_3955_4FC4_90B9_66B0A622548D_.wvu.FilterData" localSheetId="0" hidden="1">'SUIVI RETOURS PART 145'!$A$1:$IO$7</definedName>
    <definedName name="Z_040DECA0_D50B_4F49_B293_7F7AC3FB730D_.wvu.FilterData" localSheetId="0" hidden="1">'SUIVI RETOURS PART 145'!$A$1:$IO$2</definedName>
    <definedName name="Z_0416D71B_2EE2_485A_AE6C_505B9F603DCE_.wvu.FilterData" localSheetId="0" hidden="1">'SUIVI RETOURS PART 145'!$A$1:$IP$5</definedName>
    <definedName name="Z_041C1FA0_D806_4FF6_B125_EBFAF3362444_.wvu.FilterData" localSheetId="0" hidden="1">'SUIVI RETOURS PART 145'!$A$1:$IP$5</definedName>
    <definedName name="Z_04242343_A6F5_48A4_BFD5_C298F41CE7C3_.wvu.FilterData" localSheetId="0" hidden="1">'SUIVI RETOURS PART 145'!$A$1:$IO$6</definedName>
    <definedName name="Z_04278805_8AD9_4F74_969D_19340D4021BB_.wvu.FilterData" localSheetId="0" hidden="1">'SUIVI RETOURS PART 145'!$A$1:$IQ$9</definedName>
    <definedName name="Z_0428A451_F450_41C2_9D48_E14EAE84F766_.wvu.FilterData" localSheetId="0" hidden="1">'SUIVI RETOURS PART 145'!$A$1:$IQ$1</definedName>
    <definedName name="Z_044A2C88_D393_4C92_A754_48203016763E_.wvu.FilterData" localSheetId="0" hidden="1">'SUIVI RETOURS PART 145'!$A$1:$IO$2</definedName>
    <definedName name="Z_04562629_4DE2_4193_9EDF_B5E84D10053D_.wvu.FilterData" localSheetId="0" hidden="1">'SUIVI RETOURS PART 145'!$A$1:$IQ$1</definedName>
    <definedName name="Z_04591D91_32A7_4DF7_8502_F7621CDDFB0A_.wvu.FilterData" localSheetId="0" hidden="1">'SUIVI RETOURS PART 145'!$A$1:$IP$5</definedName>
    <definedName name="Z_04689D39_4552_42B7_A94F_ECB180E91E13_.wvu.FilterData" localSheetId="0" hidden="1">'SUIVI RETOURS PART 145'!$A$1:$IO$9</definedName>
    <definedName name="Z_04720BCA_32D3_44E4_92B7_A2B8505CFE33_.wvu.FilterData" localSheetId="0" hidden="1">'SUIVI RETOURS PART 145'!$A$1:$IO$2</definedName>
    <definedName name="Z_047592B2_5436_4D87_AD7C_7BD14E23C971_.wvu.FilterData" localSheetId="0" hidden="1">'SUIVI RETOURS PART 145'!$A$1:$IO$2</definedName>
    <definedName name="Z_047C18F4_8CE9_40BB_AB1E_B90658A6616D_.wvu.FilterData" localSheetId="0" hidden="1">'SUIVI RETOURS PART 145'!$A$1:$IP$9</definedName>
    <definedName name="Z_04820305_F881_4D77_81D9_530DEF9D807E_.wvu.FilterData" localSheetId="0" hidden="1">'SUIVI RETOURS PART 145'!$A$1:$IO$2</definedName>
    <definedName name="Z_04A57A5A_5C56_4486_9B6F_E8188320315A_.wvu.FilterData" localSheetId="0" hidden="1">'SUIVI RETOURS PART 145'!$A$1:$IO$2</definedName>
    <definedName name="Z_04A7F775_B44D_446A_AF8E_9D8CCFC551FC_.wvu.FilterData" localSheetId="0" hidden="1">'SUIVI RETOURS PART 145'!$A$1:$IO$6</definedName>
    <definedName name="Z_04B85934_651B_426E_A5E5_4A3100A08E11_.wvu.FilterData" localSheetId="0" hidden="1">'SUIVI RETOURS PART 145'!$A$1:$IP$5</definedName>
    <definedName name="Z_04C4A1F3_75D8_4D64_A89E_B2A62C0BA424_.wvu.FilterData" localSheetId="0" hidden="1">'SUIVI RETOURS PART 145'!$A$1:$IO$9</definedName>
    <definedName name="Z_04C56434_3864_4D2E_A853_3996D70EB060_.wvu.FilterData" localSheetId="0" hidden="1">'SUIVI RETOURS PART 145'!$A$1:$IO$2</definedName>
    <definedName name="Z_04CA010F_A5FC_46E3_B000_96DEB091DC05_.wvu.FilterData" localSheetId="0" hidden="1">'SUIVI RETOURS PART 145'!$A$1:$IO$2</definedName>
    <definedName name="Z_04CB988C_C82A_4150_8D07_20B5D95890BC_.wvu.FilterData" localSheetId="0" hidden="1">'SUIVI RETOURS PART 145'!$A$1:$IQ$1</definedName>
    <definedName name="Z_04DAC87F_82DA_4EA0_A434_BAEA9B5A2CC2_.wvu.FilterData" localSheetId="0" hidden="1">'SUIVI RETOURS PART 145'!$A$1:$IO$2</definedName>
    <definedName name="Z_04E84B7D_9693_457F_8803_61B834BBBA19_.wvu.FilterData" localSheetId="0" hidden="1">'SUIVI RETOURS PART 145'!$A$1:$IP$6</definedName>
    <definedName name="Z_04F57F75_BEB8_431B_A0A1_7136AFBE9BD5_.wvu.FilterData" localSheetId="0" hidden="1">'SUIVI RETOURS PART 145'!$A$1:$IQ$7</definedName>
    <definedName name="Z_04FBAAB8_8522_4AF7_9739_FE5A6C0FF3BB_.wvu.FilterData" localSheetId="0" hidden="1">'SUIVI RETOURS PART 145'!$A$1:$IO$6</definedName>
    <definedName name="Z_04FC52CE_550B_48E2_8330_9A245AF77F6B_.wvu.FilterData" localSheetId="0" hidden="1">'SUIVI RETOURS PART 145'!$A$1:$IO$9</definedName>
    <definedName name="Z_04FC52CE_550B_48E2_8330_9A245AF77F6B_.wvu.PrintArea" localSheetId="0" hidden="1">'SUIVI RETOURS PART 145'!$C$1:$AV$2</definedName>
    <definedName name="Z_0501AE58_155B_4FF8_88B9_A09144F11843_.wvu.FilterData" localSheetId="0" hidden="1">'SUIVI RETOURS PART 145'!$A$1:$IP$6</definedName>
    <definedName name="Z_05164DB9_32DE_4BA4_87B2_274E96C79CFC_.wvu.FilterData" localSheetId="0" hidden="1">'SUIVI RETOURS PART 145'!$A$1:$IO$2</definedName>
    <definedName name="Z_052C47CA_C228_4F9B_955B_C14EE7CFB8BF_.wvu.FilterData" localSheetId="0" hidden="1">'SUIVI RETOURS PART 145'!$A$1:$IT$1</definedName>
    <definedName name="Z_053715ED_E1EB_46BB_9E78_154664392600_.wvu.FilterData" localSheetId="0" hidden="1">'SUIVI RETOURS PART 145'!$A$1:$IT$2</definedName>
    <definedName name="Z_05373112_AE99_424C_820C_23559A8959CA_.wvu.FilterData" localSheetId="0" hidden="1">'SUIVI RETOURS PART 145'!$A$1:$IP$5</definedName>
    <definedName name="Z_0541C142_9777_4ED2_83E8_0F742B264252_.wvu.FilterData" localSheetId="0" hidden="1">'SUIVI RETOURS PART 145'!$A$1:$IO$6</definedName>
    <definedName name="Z_054ACA2E_4482_431B_B607_64319652AED9_.wvu.FilterData" localSheetId="0" hidden="1">'SUIVI RETOURS PART 145'!$A$1:$IO$2</definedName>
    <definedName name="Z_054C4676_8486_426E_A90C_DF6B23801AE7_.wvu.FilterData" localSheetId="0" hidden="1">'SUIVI RETOURS PART 145'!$A$1:$IP$5</definedName>
    <definedName name="Z_055D3C47_68FD_4299_A847_11D62ED692B2_.wvu.FilterData" localSheetId="0" hidden="1">'SUIVI RETOURS PART 145'!$A$1:$IO$2</definedName>
    <definedName name="Z_055FC157_A1ED_4597_B28C_89647A89C3DB_.wvu.FilterData" localSheetId="0" hidden="1">'SUIVI RETOURS PART 145'!$A$1:$IO$2</definedName>
    <definedName name="Z_05700F03_441A_43A4_B1BB_727991E37C70_.wvu.FilterData" localSheetId="0" hidden="1">'SUIVI RETOURS PART 145'!$A$1:$IQ$1</definedName>
    <definedName name="Z_057B5767_0B9F_434A_9797_65CE4345F04B_.wvu.FilterData" localSheetId="0" hidden="1">'SUIVI RETOURS PART 145'!$A$1:$IO$6</definedName>
    <definedName name="Z_0597091E_40F8_4442_9109_677A7FC62677_.wvu.FilterData" localSheetId="0" hidden="1">'SUIVI RETOURS PART 145'!$A$1:$IP$8</definedName>
    <definedName name="Z_05A4A9AF_2910_4E06_B863_FD6C149A8865_.wvu.FilterData" localSheetId="0" hidden="1">'SUIVI RETOURS PART 145'!$A$1:$IO$6</definedName>
    <definedName name="Z_05A8C254_008F_46BE_A970_3F5A521B9BD3_.wvu.FilterData" localSheetId="0" hidden="1">'SUIVI RETOURS PART 145'!$A$1:$IP$5</definedName>
    <definedName name="Z_05A9838C_54BF_4449_9119_42FACEEA469F_.wvu.FilterData" localSheetId="0" hidden="1">'SUIVI RETOURS PART 145'!$A$1:$IZ$1</definedName>
    <definedName name="Z_05BCFAEB_ABA2_450F_9A28_D2A7C207AA79_.wvu.FilterData" localSheetId="0" hidden="1">'SUIVI RETOURS PART 145'!$A$1:$IZ$1</definedName>
    <definedName name="Z_05BDA4E5_2D3F_49A4_9AB6_5BF4345B58BC_.wvu.FilterData" localSheetId="0" hidden="1">'SUIVI RETOURS PART 145'!$A$1:$IP$6</definedName>
    <definedName name="Z_05CB77EB_87C8_4A44_AE42_D4CCFB1E3209_.wvu.FilterData" localSheetId="0" hidden="1">'SUIVI RETOURS PART 145'!$A$1:$IP$6</definedName>
    <definedName name="Z_05F86811_5766_48F0_97D1_F7973945AE40_.wvu.FilterData" localSheetId="0" hidden="1">'SUIVI RETOURS PART 145'!$A$1:$IT$1</definedName>
    <definedName name="Z_05F967F3_34F4_4870_B04B_D501CFF09ED0_.wvu.FilterData" localSheetId="0" hidden="1">'SUIVI RETOURS PART 145'!$A$1:$IP$5</definedName>
    <definedName name="Z_05FC3ED0_EE21_424A_9C83_096DB2817B2B_.wvu.FilterData" localSheetId="0" hidden="1">'SUIVI RETOURS PART 145'!$A$1:$IO$2</definedName>
    <definedName name="Z_06006CC5_6BF6_473C_8496_9504CF8A2FF4_.wvu.FilterData" localSheetId="0" hidden="1">'SUIVI RETOURS PART 145'!$A$1:$IP$6</definedName>
    <definedName name="Z_0603F537_CB0E_428E_89D2_85B3BB7D3D93_.wvu.FilterData" localSheetId="0" hidden="1">'SUIVI RETOURS PART 145'!$A$1:$IO$9</definedName>
    <definedName name="Z_060984D0_43F0_454C_B7F0_B592D53BA56C_.wvu.FilterData" localSheetId="0" hidden="1">'SUIVI RETOURS PART 145'!$A$1:$IO$2</definedName>
    <definedName name="Z_06103570_9F63_4785_80C2_3A394EE44285_.wvu.FilterData" localSheetId="0" hidden="1">'SUIVI RETOURS PART 145'!$A$1:$IP$1</definedName>
    <definedName name="Z_0613D2B1_CEAB_43CB_976B_83AD909E3025_.wvu.FilterData" localSheetId="0" hidden="1">'SUIVI RETOURS PART 145'!$A$1:$IP$6</definedName>
    <definedName name="Z_0634C32A_533A_401C_943D_22AEAEAC790D_.wvu.FilterData" localSheetId="0" hidden="1">'SUIVI RETOURS PART 145'!$A$1:$IO$1</definedName>
    <definedName name="Z_0651EB00_7B25_4269_97D1_28421DE01AB6_.wvu.FilterData" localSheetId="0" hidden="1">'SUIVI RETOURS PART 145'!$A$1:$IO$9</definedName>
    <definedName name="Z_06549A74_0622_46DD_819D_F0E0476D7F92_.wvu.FilterData" localSheetId="0" hidden="1">'SUIVI RETOURS PART 145'!$A$1:$IP$10</definedName>
    <definedName name="Z_0669B4C7_5BFA_41A9_AAE9_ED4D57171B27_.wvu.FilterData" localSheetId="0" hidden="1">'SUIVI RETOURS PART 145'!$A$1:$IQ$1</definedName>
    <definedName name="Z_06826EB4_B2D6_4868_B2AD_52F5B624B530_.wvu.FilterData" localSheetId="0" hidden="1">'SUIVI RETOURS PART 145'!$A$1:$IP$6</definedName>
    <definedName name="Z_0685933C_C791_4EB0_B734_A76BC689A6EE_.wvu.FilterData" localSheetId="0" hidden="1">'SUIVI RETOURS PART 145'!$A$1:$IP$13</definedName>
    <definedName name="Z_068D8583_9A4B_4135_8822_650A402D93CA_.wvu.FilterData" localSheetId="0" hidden="1">'SUIVI RETOURS PART 145'!$A$1:$IO$2</definedName>
    <definedName name="Z_06AB7C83_1D61_4FDB_BE40_5647A291CF56_.wvu.FilterData" localSheetId="0" hidden="1">'SUIVI RETOURS PART 145'!$A$1:$IO$2</definedName>
    <definedName name="Z_06CFA6FE_46B8_4387_B87D_9FD5AA0F20C8_.wvu.FilterData" localSheetId="0" hidden="1">'SUIVI RETOURS PART 145'!$A$1:$IO$2</definedName>
    <definedName name="Z_06D7C45A_37B0_4352_B617_0B20A59055A8_.wvu.FilterData" localSheetId="0" hidden="1">'SUIVI RETOURS PART 145'!$A$1:$IO$2</definedName>
    <definedName name="Z_06DA4B8A_A70B_4103_9670_F1DDBCA9E3AA_.wvu.FilterData" localSheetId="0" hidden="1">'SUIVI RETOURS PART 145'!$A$1:$IP$5</definedName>
    <definedName name="Z_06E16CEE_097B_48B0_8401_E03AA8E2F808_.wvu.FilterData" localSheetId="0" hidden="1">'SUIVI RETOURS PART 145'!$A$1:$IO$6</definedName>
    <definedName name="Z_06E83C1F_A1EF_408D_8792_118EDAADE035_.wvu.FilterData" localSheetId="0" hidden="1">'SUIVI RETOURS PART 145'!$A$1:$IO$9</definedName>
    <definedName name="Z_06EA6E9E_169E_4EBB_A458_F5DB326B04EC_.wvu.FilterData" localSheetId="0" hidden="1">'SUIVI RETOURS PART 145'!$A$1:$IO$2</definedName>
    <definedName name="Z_06EC31E1_CEED_4E89_999F_D156BCF96996_.wvu.FilterData" localSheetId="0" hidden="1">'SUIVI RETOURS PART 145'!$A$1:$IO$6</definedName>
    <definedName name="Z_06F7804C_046F_4888_90DA_2AC8063E6681_.wvu.FilterData" localSheetId="0" hidden="1">'SUIVI RETOURS PART 145'!$A$1:$IO$9</definedName>
    <definedName name="Z_06FAEB16_D915_4A63_8718_258AB3056534_.wvu.FilterData" localSheetId="0" hidden="1">'SUIVI RETOURS PART 145'!$A$1:$IO$6</definedName>
    <definedName name="Z_06FBDD35_9775_46DF_A108_BBEB9C04728A_.wvu.FilterData" localSheetId="0" hidden="1">'SUIVI RETOURS PART 145'!$A$1:$IP$5</definedName>
    <definedName name="Z_0700D2B6_4A6D_410E_A1E8_75528C9FBE52_.wvu.FilterData" localSheetId="0" hidden="1">'SUIVI RETOURS PART 145'!$A$1:$IP$7</definedName>
    <definedName name="Z_071E7B02_4871_40E1_BDDA_0D2CE24F85D3_.wvu.FilterData" localSheetId="0" hidden="1">'SUIVI RETOURS PART 145'!$A$1:$IQ$1</definedName>
    <definedName name="Z_07243517_C2FA_4DC6_8F29_EF8A3F12FBFC_.wvu.FilterData" localSheetId="0" hidden="1">'SUIVI RETOURS PART 145'!$A$1:$IQ$1</definedName>
    <definedName name="Z_0724F4CD_EAB4_4E4B_AD53_C7E16B66C86E_.wvu.FilterData" localSheetId="0" hidden="1">'SUIVI RETOURS PART 145'!$A$1:$IO$6</definedName>
    <definedName name="Z_0728C605_9AAC_456B_8014_A4C266FF454F_.wvu.FilterData" localSheetId="0" hidden="1">'SUIVI RETOURS PART 145'!$A$1:$IO$2</definedName>
    <definedName name="Z_0739C8B6_249A_43B8_B04F_052F4F37E0A8_.wvu.FilterData" localSheetId="0" hidden="1">'SUIVI RETOURS PART 145'!$A$1:$IP$8</definedName>
    <definedName name="Z_073A8204_AF75_42A9_8B00_DDA9AE6E5CBB_.wvu.FilterData" localSheetId="0" hidden="1">'SUIVI RETOURS PART 145'!$A$1:$IO$7</definedName>
    <definedName name="Z_073D8CFA_4EBC_44E2_A5F4_D5827605B555_.wvu.FilterData" localSheetId="0" hidden="1">'SUIVI RETOURS PART 145'!$A$1:$IO$6</definedName>
    <definedName name="Z_073F59B4_EC2F_48E8_BDF7_11DD26489D2C_.wvu.FilterData" localSheetId="0" hidden="1">'SUIVI RETOURS PART 145'!$A$1:$IO$2</definedName>
    <definedName name="Z_0741EAFF_98F0_4CEE_8F32_2FF6A5F7E302_.wvu.FilterData" localSheetId="0" hidden="1">'SUIVI RETOURS PART 145'!$A$1:$IP$6</definedName>
    <definedName name="Z_0783FE47_0314_4A19_9695_7933BC7B4081_.wvu.FilterData" localSheetId="0" hidden="1">'SUIVI RETOURS PART 145'!$A$1:$IZ$9</definedName>
    <definedName name="Z_0785C82A_5085_4EBA_8640_F7ABADE419B1_.wvu.FilterData" localSheetId="0" hidden="1">'SUIVI RETOURS PART 145'!$A$1:$IQ$1</definedName>
    <definedName name="Z_078CEE57_4151_4969_B03E_9039CBB2EE3B_.wvu.FilterData" localSheetId="0" hidden="1">'SUIVI RETOURS PART 145'!$A$1:$IO$2</definedName>
    <definedName name="Z_078E8D3E_AC69_4348_9478_34D67062ECB5_.wvu.FilterData" localSheetId="0" hidden="1">'SUIVI RETOURS PART 145'!$A$1:$IO$2</definedName>
    <definedName name="Z_0790D9E5_A39A_4032_B2D2_921F87269301_.wvu.FilterData" localSheetId="0" hidden="1">'SUIVI RETOURS PART 145'!$A$1:$IQ$1</definedName>
    <definedName name="Z_079768A6_3264_45AC_8528_D39136653E9E_.wvu.FilterData" localSheetId="0" hidden="1">'SUIVI RETOURS PART 145'!$A$1:$IP$11</definedName>
    <definedName name="Z_07999EDD_86D7_4C87_9D7D_7FA1C1B0340B_.wvu.FilterData" localSheetId="0" hidden="1">'SUIVI RETOURS PART 145'!$A$1:$IP$5</definedName>
    <definedName name="Z_079AA9DB_B097_4436_8D69_77DB326A5640_.wvu.FilterData" localSheetId="0" hidden="1">'SUIVI RETOURS PART 145'!$A$1:$IQ$1</definedName>
    <definedName name="Z_07A57F51_FA5D_4A56_A321_71E4B0C35071_.wvu.FilterData" localSheetId="0" hidden="1">'SUIVI RETOURS PART 145'!$A$1:$IP$5</definedName>
    <definedName name="Z_07A88994_81F9_4F26_8DFA_07319B15D007_.wvu.FilterData" localSheetId="0" hidden="1">'SUIVI RETOURS PART 145'!$A$1:$IO$2</definedName>
    <definedName name="Z_07BA0DFA_FB1B_4C41_A1CD_9A69C70F8DFC_.wvu.FilterData" localSheetId="0" hidden="1">'SUIVI RETOURS PART 145'!$A$1:$IQ$1</definedName>
    <definedName name="Z_07C14A16_C09A_4F71_866C_657E548DD26C_.wvu.FilterData" localSheetId="0" hidden="1">'SUIVI RETOURS PART 145'!$A$1:$IO$1</definedName>
    <definedName name="Z_07CDB87C_E708_4B57_9634_536E87135D0E_.wvu.FilterData" localSheetId="0" hidden="1">'SUIVI RETOURS PART 145'!$A$1:$IO$1</definedName>
    <definedName name="Z_07E4B3F2_531A_42A3_B67B_580362951DB6_.wvu.FilterData" localSheetId="0" hidden="1">'SUIVI RETOURS PART 145'!$A$1:$IO$6</definedName>
    <definedName name="Z_07EFE398_7E32_4BE8_9FFE_36F731717189_.wvu.FilterData" localSheetId="0" hidden="1">'SUIVI RETOURS PART 145'!$A$1:$IO$6</definedName>
    <definedName name="Z_07F75587_BDD9_4718_A3C9_AF72D8022174_.wvu.FilterData" localSheetId="0" hidden="1">'SUIVI RETOURS PART 145'!$A$1:$IO$2</definedName>
    <definedName name="Z_07FBEEFD_29F6_4014_BB5E_2669B30254B4_.wvu.FilterData" localSheetId="0" hidden="1">'SUIVI RETOURS PART 145'!$A$1:$IP$5</definedName>
    <definedName name="Z_07FD5C97_7C41_4A75_9D9B_9176E337F82E_.wvu.FilterData" localSheetId="0" hidden="1">'SUIVI RETOURS PART 145'!$A$1:$IP$6</definedName>
    <definedName name="Z_0802B9A2_17A5_4279_8F6F_A67EA030DD70_.wvu.FilterData" localSheetId="0" hidden="1">'SUIVI RETOURS PART 145'!$A$1:$IO$9</definedName>
    <definedName name="Z_080E0CA4_11C7_4296_8C1B_8FA8ACA8274E_.wvu.FilterData" localSheetId="0" hidden="1">'SUIVI RETOURS PART 145'!$A$1:$IO$1</definedName>
    <definedName name="Z_0813D98F_2590_45A3_B2EE_1DD0D8D6DC00_.wvu.FilterData" localSheetId="0" hidden="1">'SUIVI RETOURS PART 145'!$A$1:$IR$6</definedName>
    <definedName name="Z_08176B11_D8F6_476D_9E7C_0695A000C082_.wvu.FilterData" localSheetId="0" hidden="1">'SUIVI RETOURS PART 145'!$A$1:$IQ$1</definedName>
    <definedName name="Z_08267E98_9C33_4AF5_B6E2_96DA964D5EAF_.wvu.FilterData" localSheetId="0" hidden="1">'SUIVI RETOURS PART 145'!$A$1:$IO$6</definedName>
    <definedName name="Z_0833F3B1_E699_41F7_8E03_AED0FD44D7E1_.wvu.FilterData" localSheetId="0" hidden="1">'SUIVI RETOURS PART 145'!$A$1:$IP$5</definedName>
    <definedName name="Z_08353BCF_C505_45DF_A591_23C02919823B_.wvu.FilterData" localSheetId="0" hidden="1">'SUIVI RETOURS PART 145'!$A$1:$IO$2</definedName>
    <definedName name="Z_084018C4_1F40_41A4_B1E8_136C7C7719A8_.wvu.FilterData" localSheetId="0" hidden="1">'SUIVI RETOURS PART 145'!$A$1:$IP$5</definedName>
    <definedName name="Z_0847806F_2FEA_4C0A_8DC4_9691FEA83421_.wvu.FilterData" localSheetId="0" hidden="1">'SUIVI RETOURS PART 145'!$A$1:$IP$5</definedName>
    <definedName name="Z_0849DE9F_2A62_4A85_9819_3E708C1314BA_.wvu.FilterData" localSheetId="0" hidden="1">'SUIVI RETOURS PART 145'!$A$1:$IP$6</definedName>
    <definedName name="Z_08705AFD_F43D_4F30_986A_2F80CB1EB622_.wvu.FilterData" localSheetId="0" hidden="1">'SUIVI RETOURS PART 145'!$A$1:$IP$7</definedName>
    <definedName name="Z_08769ABA_A38C_45CC_B855_D4A346DC9533_.wvu.FilterData" localSheetId="0" hidden="1">'SUIVI RETOURS PART 145'!$A$1:$IQ$1</definedName>
    <definedName name="Z_087DAEDE_3158_4CD2_B1EC_3AAEFBD32DB3_.wvu.FilterData" localSheetId="0" hidden="1">'SUIVI RETOURS PART 145'!$A$1:$IO$6</definedName>
    <definedName name="Z_087FB6BA_5ACB_43BF_BD7A_8400B7AAE51D_.wvu.FilterData" localSheetId="0" hidden="1">'SUIVI RETOURS PART 145'!$A$1:$IR$1</definedName>
    <definedName name="Z_0890B6D4_0B05_42EE_ADAB_5C84D1D42CB3_.wvu.FilterData" localSheetId="0" hidden="1">'SUIVI RETOURS PART 145'!$A$1:$IP$1</definedName>
    <definedName name="Z_08A33F9E_5F94_4A52_8D9D_0B6A44A945DD_.wvu.FilterData" localSheetId="0" hidden="1">'SUIVI RETOURS PART 145'!$A$1:$IO$2</definedName>
    <definedName name="Z_08B2FFF0_1C04_45A4_92EC_5CC648D6C735_.wvu.FilterData" localSheetId="0" hidden="1">'SUIVI RETOURS PART 145'!$A$1:$IO$9</definedName>
    <definedName name="Z_08B88905_7D72_4DF6_9FCC_BBCA891FF345_.wvu.FilterData" localSheetId="0" hidden="1">'SUIVI RETOURS PART 145'!$A$1:$IO$1</definedName>
    <definedName name="Z_08C89B1F_7313_43CF_93C1_CA27AA1A0635_.wvu.FilterData" localSheetId="0" hidden="1">'SUIVI RETOURS PART 145'!$A$1:$IP$9</definedName>
    <definedName name="Z_08C8D9E1_568D_4313_A0C4_27A66D4C037C_.wvu.FilterData" localSheetId="0" hidden="1">'SUIVI RETOURS PART 145'!$A$1:$IP$6</definedName>
    <definedName name="Z_08CD5A26_189A_48FF_B0A0_BBB2E5B64D95_.wvu.FilterData" localSheetId="0" hidden="1">'SUIVI RETOURS PART 145'!$A$1:$IP$6</definedName>
    <definedName name="Z_08CEA28E_114C_4A31_A82D_64FD04AD4532_.wvu.FilterData" localSheetId="0" hidden="1">'SUIVI RETOURS PART 145'!$A$1:$IP$6</definedName>
    <definedName name="Z_08D41684_2E63_4852_9936_AA49CCE03771_.wvu.FilterData" localSheetId="0" hidden="1">'SUIVI RETOURS PART 145'!$A$1:$IQ$1</definedName>
    <definedName name="Z_08D5B542_43C9_45E0_9B6A_B7F4B0C303D8_.wvu.FilterData" localSheetId="0" hidden="1">'SUIVI RETOURS PART 145'!$A$1:$IP$6</definedName>
    <definedName name="Z_08DC1A9C_DB4F_452B_BFE9_D8B631F4D689_.wvu.FilterData" localSheetId="0" hidden="1">'SUIVI RETOURS PART 145'!$A$1:$IP$6</definedName>
    <definedName name="Z_08E99CD0_5F17_4AE9_BE4B_749D97DF90BE_.wvu.FilterData" localSheetId="0" hidden="1">'SUIVI RETOURS PART 145'!$A$1:$IO$6</definedName>
    <definedName name="Z_08EC69C0_1FCE_4F25_B0BF_8B03920442C9_.wvu.FilterData" localSheetId="0" hidden="1">'SUIVI RETOURS PART 145'!$A$1:$IP$5</definedName>
    <definedName name="Z_08F7439E_5EAC_4A9D_AD03_B58320D63187_.wvu.FilterData" localSheetId="0" hidden="1">'SUIVI RETOURS PART 145'!$A$1:$IP$6</definedName>
    <definedName name="Z_0900FBC8_C8D0_48C3_8E7E_42C476316531_.wvu.FilterData" localSheetId="0" hidden="1">'SUIVI RETOURS PART 145'!$A$1:$IO$6</definedName>
    <definedName name="Z_09056389_3576_496D_A699_3D8D3F6F96AA_.wvu.FilterData" localSheetId="0" hidden="1">'SUIVI RETOURS PART 145'!$A$1:$IO$7</definedName>
    <definedName name="Z_090AF832_002F_413E_A088_04E200AE192E_.wvu.FilterData" localSheetId="0" hidden="1">'SUIVI RETOURS PART 145'!$A$1:$IO$6</definedName>
    <definedName name="Z_09242B74_805D_46DC_95F6_EF1AC364087A_.wvu.FilterData" localSheetId="0" hidden="1">'SUIVI RETOURS PART 145'!$A$1:$IO$6</definedName>
    <definedName name="Z_09349153_28CE_4BFA_85AA_4FBACCE4B601_.wvu.FilterData" localSheetId="0" hidden="1">'SUIVI RETOURS PART 145'!$A$1:$IO$5</definedName>
    <definedName name="Z_093A9C2B_F827_42A3_9ACA_91F3E4A31119_.wvu.FilterData" localSheetId="0" hidden="1">'SUIVI RETOURS PART 145'!$A$1:$IO$9</definedName>
    <definedName name="Z_0941EEFD_530E_4DA6_A7C2_82EA6A56512D_.wvu.FilterData" localSheetId="0" hidden="1">'SUIVI RETOURS PART 145'!$A$1:$IO$6</definedName>
    <definedName name="Z_0942781E_8952_4E7E_A5B9_E37676DDD71D_.wvu.FilterData" localSheetId="0" hidden="1">'SUIVI RETOURS PART 145'!$A$1:$IO$2</definedName>
    <definedName name="Z_09636094_0C6D_4607_9C46_0EC34CE1C7F6_.wvu.FilterData" localSheetId="0" hidden="1">'SUIVI RETOURS PART 145'!$A$1:$IO$2</definedName>
    <definedName name="Z_09652C31_5D15_4CAA_80E5_6F231A23CC7C_.wvu.FilterData" localSheetId="0" hidden="1">'SUIVI RETOURS PART 145'!$A$1:$IQ$1</definedName>
    <definedName name="Z_0965DD82_2F40_4D3C_B6F8_2DC5624AED6F_.wvu.FilterData" localSheetId="0" hidden="1">'SUIVI RETOURS PART 145'!$A$1:$IO$9</definedName>
    <definedName name="Z_0975F0EF_6D21_4D72_94D8_5F44A5FA9F48_.wvu.FilterData" localSheetId="0" hidden="1">'SUIVI RETOURS PART 145'!$A$1:$IO$6</definedName>
    <definedName name="Z_097FA6AC_2617_4B5E_A59F_681070EE491A_.wvu.FilterData" localSheetId="0" hidden="1">'SUIVI RETOURS PART 145'!$A$1:$IP$5</definedName>
    <definedName name="Z_098C74C7_595D_42CE_9697_C71AA994B5AE_.wvu.FilterData" localSheetId="0" hidden="1">'SUIVI RETOURS PART 145'!$A$1:$IO$2</definedName>
    <definedName name="Z_09935F3E_B738_42DC_B2AC_3229AB20B7A3_.wvu.FilterData" localSheetId="0" hidden="1">'SUIVI RETOURS PART 145'!$A$1:$IO$2</definedName>
    <definedName name="Z_09AD92D4_D5DE_4B1D_8FE1_D9238F156544_.wvu.FilterData" localSheetId="0" hidden="1">'SUIVI RETOURS PART 145'!$A$1:$IO$2</definedName>
    <definedName name="Z_09CBDE26_D868_4780_A622_C68BE8D1DC33_.wvu.FilterData" localSheetId="0" hidden="1">'SUIVI RETOURS PART 145'!$A$1:$IP$6</definedName>
    <definedName name="Z_09CF3C0A_BC9C_440E_A545_986B68634D8A_.wvu.FilterData" localSheetId="0" hidden="1">'SUIVI RETOURS PART 145'!$A$1:$IP$9</definedName>
    <definedName name="Z_09D919F6_12CF_4DE0_A021_4EB40627A4CF_.wvu.FilterData" localSheetId="0" hidden="1">'SUIVI RETOURS PART 145'!$A$1:$IP$6</definedName>
    <definedName name="Z_09DC9078_46F1_4DF1_90CE_8BAF6C645B8E_.wvu.FilterData" localSheetId="0" hidden="1">'SUIVI RETOURS PART 145'!$A$1:$IP$6</definedName>
    <definedName name="Z_09E9D71C_7717_489F_9E20_2A7A1BBF44E6_.wvu.FilterData" localSheetId="0" hidden="1">'SUIVI RETOURS PART 145'!$A$1:$IO$2</definedName>
    <definedName name="Z_09F2B876_B3D2_4088_B37E_C5F14C829B00_.wvu.FilterData" localSheetId="0" hidden="1">'SUIVI RETOURS PART 145'!$A$1:$IO$9</definedName>
    <definedName name="Z_0A102960_7145_4522_AB87_D5994F35406A_.wvu.FilterData" localSheetId="0" hidden="1">'SUIVI RETOURS PART 145'!$A$1:$IO$7</definedName>
    <definedName name="Z_0A12DEDF_DE7E_44E8_80FE_ADD45E9950B9_.wvu.FilterData" localSheetId="0" hidden="1">'SUIVI RETOURS PART 145'!$A$1:$IO$2</definedName>
    <definedName name="Z_0A1C155B_CB76_40D0_BEBE_E9DE39FF95AC_.wvu.FilterData" localSheetId="0" hidden="1">'SUIVI RETOURS PART 145'!$A$1:$IO$6</definedName>
    <definedName name="Z_0A31BFF4_1342_45E6_B320_82EC93B10ADC_.wvu.FilterData" localSheetId="0" hidden="1">'SUIVI RETOURS PART 145'!$A$1:$IO$6</definedName>
    <definedName name="Z_0A333D43_7BBC_4BA2_BDED_624F87B24EAC_.wvu.FilterData" localSheetId="0" hidden="1">'SUIVI RETOURS PART 145'!$A$1:$IP$1</definedName>
    <definedName name="Z_0A350643_FC19_4958_9A3B_F80B949EF65A_.wvu.FilterData" localSheetId="0" hidden="1">'SUIVI RETOURS PART 145'!$A$1:$IR$6</definedName>
    <definedName name="Z_0A474866_8399_4EF6_B4D4_413F00B4A04E_.wvu.FilterData" localSheetId="0" hidden="1">'SUIVI RETOURS PART 145'!$A$1:$IQ$11</definedName>
    <definedName name="Z_0A4BC69A_5924_428F_9092_05CCD1503E13_.wvu.FilterData" localSheetId="0" hidden="1">'SUIVI RETOURS PART 145'!$A$1:$IO$2</definedName>
    <definedName name="Z_0A52A2EB_C05E_48DA_B498_740FD8D3409D_.wvu.FilterData" localSheetId="0" hidden="1">'SUIVI RETOURS PART 145'!$A$1:$IQ$1</definedName>
    <definedName name="Z_0A667FF9_B54A_4549_A3A3_4AF498AACDC6_.wvu.FilterData" localSheetId="0" hidden="1">'SUIVI RETOURS PART 145'!$A$1:$IO$2</definedName>
    <definedName name="Z_0A7CCC55_FD48_43F3_9D31_E0E624A0BB8B_.wvu.FilterData" localSheetId="0" hidden="1">'SUIVI RETOURS PART 145'!$A$1:$IO$9</definedName>
    <definedName name="Z_0A7D57C8_5E3B_4702_A831_80C741AE4781_.wvu.FilterData" localSheetId="0" hidden="1">'SUIVI RETOURS PART 145'!$A$1:$IP$5</definedName>
    <definedName name="Z_0A7D88FA_3F84_48AC_BB17_B5AE9E616504_.wvu.FilterData" localSheetId="0" hidden="1">'SUIVI RETOURS PART 145'!$A$1:$IP$5</definedName>
    <definedName name="Z_0A9AB296_54BB_4A33_B88A_255205E0FBE9_.wvu.FilterData" localSheetId="0" hidden="1">'SUIVI RETOURS PART 145'!$A$1:$IO$2</definedName>
    <definedName name="Z_0AB3BA6E_E7AB_4D74_9235_311C936F78FE_.wvu.FilterData" localSheetId="0" hidden="1">'SUIVI RETOURS PART 145'!$A$1:$IO$2</definedName>
    <definedName name="Z_0ABB29DB_7FA2_4996_9155_2F575D061555_.wvu.FilterData" localSheetId="0" hidden="1">'SUIVI RETOURS PART 145'!$A$1:$IO$6</definedName>
    <definedName name="Z_0ABCFBF9_4E16_4651_A322_1D4BC8C39F5E_.wvu.FilterData" localSheetId="0" hidden="1">'SUIVI RETOURS PART 145'!$A$1:$IO$6</definedName>
    <definedName name="Z_0AC00C23_2B2D_46F3_B21F_5CB8274DBC73_.wvu.FilterData" localSheetId="0" hidden="1">'SUIVI RETOURS PART 145'!$A$1:$IP$6</definedName>
    <definedName name="Z_0AC7BBBD_D20A_44C9_9CF8_DC135B3EA9F8_.wvu.FilterData" localSheetId="0" hidden="1">'SUIVI RETOURS PART 145'!$A$1:$IP$6</definedName>
    <definedName name="Z_0ACE965B_4784_4C7E_BD1E_7583463C0BE1_.wvu.FilterData" localSheetId="0" hidden="1">'SUIVI RETOURS PART 145'!$A$1:$IQ$1</definedName>
    <definedName name="Z_0ADC2B4F_0626_411D_AFDB_3B3F083E3F7B_.wvu.FilterData" localSheetId="0" hidden="1">'SUIVI RETOURS PART 145'!$A$1:$IP$5</definedName>
    <definedName name="Z_0AE44004_4432_441C_B26F_6953B7448F9A_.wvu.FilterData" localSheetId="0" hidden="1">'SUIVI RETOURS PART 145'!$A$1:$IO$6</definedName>
    <definedName name="Z_0AE67BC1_C510_46B0_841F_D419884432F5_.wvu.FilterData" localSheetId="0" hidden="1">'SUIVI RETOURS PART 145'!$A$1:$IO$9</definedName>
    <definedName name="Z_0AF5871B_AD1F_4C84_8B34_DFB2F8B01EF7_.wvu.FilterData" localSheetId="0" hidden="1">'SUIVI RETOURS PART 145'!$A$1:$IP$1</definedName>
    <definedName name="Z_0B08BED1_2A7E_44AF_86A2_2F83DAF9890B_.wvu.FilterData" localSheetId="0" hidden="1">'SUIVI RETOURS PART 145'!$A$1:$IP$5</definedName>
    <definedName name="Z_0B0E1D79_6DAF_4BA0_8EC8_D119E573D104_.wvu.FilterData" localSheetId="0" hidden="1">'SUIVI RETOURS PART 145'!$A$1:$IO$1</definedName>
    <definedName name="Z_0B13B63E_471F_49F5_9314_6D10A916D8F9_.wvu.FilterData" localSheetId="0" hidden="1">'SUIVI RETOURS PART 145'!$A$1:$IO$6</definedName>
    <definedName name="Z_0B1A179E_2F70_4555_8FE5_4CC47D5E3762_.wvu.FilterData" localSheetId="0" hidden="1">'SUIVI RETOURS PART 145'!$A$1:$IP$11</definedName>
    <definedName name="Z_0B21AE0F_7394_4C2F_9883_48D7C2350B0D_.wvu.FilterData" localSheetId="0" hidden="1">'SUIVI RETOURS PART 145'!$A$1:$IP$5</definedName>
    <definedName name="Z_0B42295D_0649_42BF_82FC_C5C241D9B445_.wvu.FilterData" localSheetId="0" hidden="1">'SUIVI RETOURS PART 145'!$A$1:$IO$6</definedName>
    <definedName name="Z_0B476469_2EBC_4DB2_B6BF_8266BB110863_.wvu.FilterData" localSheetId="0" hidden="1">'SUIVI RETOURS PART 145'!$A$1:$IO$2</definedName>
    <definedName name="Z_0B4CAFBB_3F50_46B7_B739_47036C503C45_.wvu.FilterData" localSheetId="0" hidden="1">'SUIVI RETOURS PART 145'!$A$1:$IO$6</definedName>
    <definedName name="Z_0B507558_3F7D_4180_8D7F_25062AA19F3C_.wvu.FilterData" localSheetId="0" hidden="1">'SUIVI RETOURS PART 145'!$A$1:$IO$2</definedName>
    <definedName name="Z_0B531BBF_9B48_4C4D_B89E_DAF45532A5DD_.wvu.FilterData" localSheetId="0" hidden="1">'SUIVI RETOURS PART 145'!$A$1:$IO$7</definedName>
    <definedName name="Z_0B58FA93_6ED4_4BEF_BDF1_4CB92DCE7A50_.wvu.FilterData" localSheetId="0" hidden="1">'SUIVI RETOURS PART 145'!$A$1:$IP$1</definedName>
    <definedName name="Z_0B63BDB3_A047_4C9C_B1F0_68CEB3C2CDAB_.wvu.FilterData" localSheetId="0" hidden="1">'SUIVI RETOURS PART 145'!$A$1:$IO$1</definedName>
    <definedName name="Z_0B6686B4_75C2_4B87_BC8D_62D5B68323CC_.wvu.FilterData" localSheetId="0" hidden="1">'SUIVI RETOURS PART 145'!$A$1:$IO$9</definedName>
    <definedName name="Z_0B72942E_5DC5_44B8_B0E6_FE7282BDE05F_.wvu.FilterData" localSheetId="0" hidden="1">'SUIVI RETOURS PART 145'!$A$1:$IP$5</definedName>
    <definedName name="Z_0B74D9BB_8C6F_46E1_A893_5E16B7AAFDB7_.wvu.FilterData" localSheetId="0" hidden="1">'SUIVI RETOURS PART 145'!$A$1:$IP$6</definedName>
    <definedName name="Z_0B79DF7E_B059_48F1_A1D0_AEF15E339A6B_.wvu.FilterData" localSheetId="0" hidden="1">'SUIVI RETOURS PART 145'!$A$1:$IP$10</definedName>
    <definedName name="Z_0B7B7F3F_C16D_44BF_9F60_255BD99FD048_.wvu.FilterData" localSheetId="0" hidden="1">'SUIVI RETOURS PART 145'!$A$1:$IO$2</definedName>
    <definedName name="Z_0B7E0127_7956_4EE0_87AE_53A4C0CC3CDA_.wvu.FilterData" localSheetId="0" hidden="1">'SUIVI RETOURS PART 145'!$A$1:$IQ$1</definedName>
    <definedName name="Z_0B8134EA_8057_428E_9D67_07AA6CED0F01_.wvu.FilterData" localSheetId="0" hidden="1">'SUIVI RETOURS PART 145'!$A$1:$IO$5</definedName>
    <definedName name="Z_0B85CA45_4592_415B_A00D_886CAFBBEC1F_.wvu.FilterData" localSheetId="0" hidden="1">'SUIVI RETOURS PART 145'!$A$1:$IO$5</definedName>
    <definedName name="Z_0BA372FD_BB5B_4C68_A71C_2EF6A4CD353E_.wvu.FilterData" localSheetId="0" hidden="1">'SUIVI RETOURS PART 145'!$A$1:$IP$2</definedName>
    <definedName name="Z_0BA86019_FE9A_428F_A302_2CD8B6B1CA87_.wvu.FilterData" localSheetId="0" hidden="1">'SUIVI RETOURS PART 145'!$A$1:$IZ$1</definedName>
    <definedName name="Z_0BB961B7_84FC_4331_BDB8_D5FB750DD06E_.wvu.FilterData" localSheetId="0" hidden="1">'SUIVI RETOURS PART 145'!$A$1:$IO$9</definedName>
    <definedName name="Z_0BD4902D_F9ED_48D1_9ACB_2449EBCDB9FA_.wvu.FilterData" localSheetId="0" hidden="1">'SUIVI RETOURS PART 145'!$A$1:$IO$2</definedName>
    <definedName name="Z_0BE1A7EE_786B_4D9E_BB29_32F683589E70_.wvu.FilterData" localSheetId="0" hidden="1">'SUIVI RETOURS PART 145'!$A$1:$IO$6</definedName>
    <definedName name="Z_0BE4DB54_C560_40AF_BC02_DE410E9B0D8F_.wvu.FilterData" localSheetId="0" hidden="1">'SUIVI RETOURS PART 145'!$A$1:$IP$6</definedName>
    <definedName name="Z_0BF55BE8_7277_42F2_BFB5_C7221F640836_.wvu.FilterData" localSheetId="0" hidden="1">'SUIVI RETOURS PART 145'!$A$1:$IO$2</definedName>
    <definedName name="Z_0C13FF84_74DC_46B9_850B_038B69C3DDE2_.wvu.FilterData" localSheetId="0" hidden="1">'SUIVI RETOURS PART 145'!$A$1:$IO$1</definedName>
    <definedName name="Z_0C173FDC_13B2_4E1F_A08C_2FDDCE1D932D_.wvu.FilterData" localSheetId="0" hidden="1">'SUIVI RETOURS PART 145'!$A$1:$IO$6</definedName>
    <definedName name="Z_0C21E2B0_CDFC_4823_BAB8_6AC2C8EAE63C_.wvu.FilterData" localSheetId="0" hidden="1">'SUIVI RETOURS PART 145'!$A$1:$IQ$1</definedName>
    <definedName name="Z_0C3E8EAA_09DF_48DD_AF23_025E5569AF2D_.wvu.FilterData" localSheetId="0" hidden="1">'SUIVI RETOURS PART 145'!$A$1:$IP$5</definedName>
    <definedName name="Z_0C5306F4_267B_45FB_B725_E95CB64BAD95_.wvu.FilterData" localSheetId="0" hidden="1">'SUIVI RETOURS PART 145'!$A$1:$IO$9</definedName>
    <definedName name="Z_0C546D17_0B69_489C_ABBF_3CC35FC8BC82_.wvu.FilterData" localSheetId="0" hidden="1">'SUIVI RETOURS PART 145'!$A$1:$IP$6</definedName>
    <definedName name="Z_0C5B3A19_2499_4833_A7B3_DAC348785563_.wvu.FilterData" localSheetId="0" hidden="1">'SUIVI RETOURS PART 145'!$A$1:$IQ$9</definedName>
    <definedName name="Z_0C64E9F4_1DFE_4E98_80DC_189607F28AE9_.wvu.FilterData" localSheetId="0" hidden="1">'SUIVI RETOURS PART 145'!$A$1:$IP$6</definedName>
    <definedName name="Z_0C8A8995_E8C1_4314_9015_2764DD97583E_.wvu.FilterData" localSheetId="0" hidden="1">'SUIVI RETOURS PART 145'!$A$1:$IO$2</definedName>
    <definedName name="Z_0C8F42C8_59CE_408C_9ED5_6AA60866FCD9_.wvu.FilterData" localSheetId="0" hidden="1">'SUIVI RETOURS PART 145'!$A$1:$IP$5</definedName>
    <definedName name="Z_0CA3C70B_E5C1_4321_90E0_C5AC92800C04_.wvu.FilterData" localSheetId="0" hidden="1">'SUIVI RETOURS PART 145'!$A$1:$IO$2</definedName>
    <definedName name="Z_0CA44A43_7220_4F3D_B6C4_402D1E7FEF8A_.wvu.FilterData" localSheetId="0" hidden="1">'SUIVI RETOURS PART 145'!$A$1:$IO$6</definedName>
    <definedName name="Z_0CB1C2C6_FD77_49ED_A4B8_0A43C9355A62_.wvu.FilterData" localSheetId="0" hidden="1">'SUIVI RETOURS PART 145'!$A$1:$IP$6</definedName>
    <definedName name="Z_0CC79E4D_DFE5_408A_B8CD_7031C9FE570D_.wvu.FilterData" localSheetId="0" hidden="1">'SUIVI RETOURS PART 145'!$A$1:$IO$1</definedName>
    <definedName name="Z_0CCF01FA_B055_41FF_8CF6_9E6053C38432_.wvu.FilterData" localSheetId="0" hidden="1">'SUIVI RETOURS PART 145'!$A$1:$IO$1</definedName>
    <definedName name="Z_0CD0320A_6438_4457_B1A4_5C0E06DF913C_.wvu.FilterData" localSheetId="0" hidden="1">'SUIVI RETOURS PART 145'!$A$1:$IO$2</definedName>
    <definedName name="Z_0CE169EF_0A90_4270_8CCC_AD01E88FBA52_.wvu.FilterData" localSheetId="0" hidden="1">'SUIVI RETOURS PART 145'!$A$1:$IO$1</definedName>
    <definedName name="Z_0CF79D16_319A_48C9_B227_97BD553C866F_.wvu.FilterData" localSheetId="0" hidden="1">'SUIVI RETOURS PART 145'!$A$1:$IP$11</definedName>
    <definedName name="Z_0CF7FEC8_D80A_4877_9226_EBE31D7BF7D6_.wvu.FilterData" localSheetId="0" hidden="1">'SUIVI RETOURS PART 145'!$A$1:$IO$9</definedName>
    <definedName name="Z_0D06AAA9_B575_4EBE_AEFC_B0CC25CC5033_.wvu.FilterData" localSheetId="0" hidden="1">'SUIVI RETOURS PART 145'!$A$1:$IO$1</definedName>
    <definedName name="Z_0D08142E_8EE4_4A9C_9252_0C47D53882F1_.wvu.FilterData" localSheetId="0" hidden="1">'SUIVI RETOURS PART 145'!$A$1:$IP$6</definedName>
    <definedName name="Z_0D0A5C9E_6A3F_4D28_9B1F_38C0F9FC0E1F_.wvu.FilterData" localSheetId="0" hidden="1">'SUIVI RETOURS PART 145'!$A$1:$IP$8</definedName>
    <definedName name="Z_0D0FDB9E_A6B6_4AFD_848B_5CE3AC88FEA5_.wvu.FilterData" localSheetId="0" hidden="1">'SUIVI RETOURS PART 145'!$A$1:$IO$6</definedName>
    <definedName name="Z_0D170565_0669_448A_8479_6675DA23371B_.wvu.FilterData" localSheetId="0" hidden="1">'SUIVI RETOURS PART 145'!$A$1:$IO$2</definedName>
    <definedName name="Z_0D319857_6D41_4C61_A2CE_11EE261A0DB2_.wvu.FilterData" localSheetId="0" hidden="1">'SUIVI RETOURS PART 145'!$A$1:$IO$2</definedName>
    <definedName name="Z_0D3C2309_13D4_4BF0_8538_8F0DE6786E9F_.wvu.FilterData" localSheetId="0" hidden="1">'SUIVI RETOURS PART 145'!$A$1:$IP$9</definedName>
    <definedName name="Z_0D3FB0AA_3F9A_4B07_AA2E_369A2BC861C5_.wvu.FilterData" localSheetId="0" hidden="1">'SUIVI RETOURS PART 145'!$A$1:$IP$2</definedName>
    <definedName name="Z_0D4772E2_EBF8_423D_9824_085C9785D8FC_.wvu.FilterData" localSheetId="0" hidden="1">'SUIVI RETOURS PART 145'!$A$1:$IO$2</definedName>
    <definedName name="Z_0D585DE6_B965_42A5_888E_ECFEEAD07169_.wvu.FilterData" localSheetId="0" hidden="1">'SUIVI RETOURS PART 145'!$A$1:$IO$6</definedName>
    <definedName name="Z_0D815F91_F702_4A6C_8EE6_A15EEB00914D_.wvu.FilterData" localSheetId="0" hidden="1">'SUIVI RETOURS PART 145'!$A$1:$IP$6</definedName>
    <definedName name="Z_0D932B09_6BBB_4F1C_B0CF_2E067F91EB1B_.wvu.FilterData" localSheetId="0" hidden="1">'SUIVI RETOURS PART 145'!$A$1:$IO$6</definedName>
    <definedName name="Z_0D95EDD4_8B09_4508_85DB_20640EF60191_.wvu.FilterData" localSheetId="0" hidden="1">'SUIVI RETOURS PART 145'!$A$1:$IO$6</definedName>
    <definedName name="Z_0DA47FD8_B7C7_4AE4_B680_E5E6FACF5FF9_.wvu.FilterData" localSheetId="0" hidden="1">'SUIVI RETOURS PART 145'!$A$1:$IO$1</definedName>
    <definedName name="Z_0DD44C0A_DC48_448C_BDB2_50A0EC766E37_.wvu.FilterData" localSheetId="0" hidden="1">'SUIVI RETOURS PART 145'!$A$1:$IO$9</definedName>
    <definedName name="Z_0DEE3B58_8250_4928_9763_364FB4123B07_.wvu.FilterData" localSheetId="0" hidden="1">'SUIVI RETOURS PART 145'!$A$1:$IO$6</definedName>
    <definedName name="Z_0DF4D5E0_5B78_4444_B594_AFB41D45479C_.wvu.FilterData" localSheetId="0" hidden="1">'SUIVI RETOURS PART 145'!$A$1:$IO$2</definedName>
    <definedName name="Z_0E029C55_00C9_441F_A9B5_818A27DC7554_.wvu.FilterData" localSheetId="0" hidden="1">'SUIVI RETOURS PART 145'!$A$1:$IO$6</definedName>
    <definedName name="Z_0E0398D7_7541_492D_9F09_4B2DD548126B_.wvu.FilterData" localSheetId="0" hidden="1">'SUIVI RETOURS PART 145'!$A$1:$IO$2</definedName>
    <definedName name="Z_0E0432BA_AE16_4272_A1D6_BD0A94175626_.wvu.FilterData" localSheetId="0" hidden="1">'SUIVI RETOURS PART 145'!$A$1:$IO$5</definedName>
    <definedName name="Z_0E08256F_ACEB_4908_BEDB_27EB4BD15BA3_.wvu.FilterData" localSheetId="0" hidden="1">'SUIVI RETOURS PART 145'!$A$1:$IP$6</definedName>
    <definedName name="Z_0E303EA3_CD3B_4381_911A_AACCAD0C4BDF_.wvu.FilterData" localSheetId="0" hidden="1">'SUIVI RETOURS PART 145'!$A$1:$IZ$1</definedName>
    <definedName name="Z_0E369349_3276_42BC_A582_04FB626F7438_.wvu.FilterData" localSheetId="0" hidden="1">'SUIVI RETOURS PART 145'!$A$1:$IQ$1</definedName>
    <definedName name="Z_0E3EC42E_2681_4FE6_99EB_F9A655C43466_.wvu.FilterData" localSheetId="0" hidden="1">'SUIVI RETOURS PART 145'!$A$1:$IP$7</definedName>
    <definedName name="Z_0E56F443_58D3_405B_9837_FBEC1EA6AEE3_.wvu.FilterData" localSheetId="0" hidden="1">'SUIVI RETOURS PART 145'!$A$1:$IO$7</definedName>
    <definedName name="Z_0E64012C_1D38_48D5_8749_250F502BBF4C_.wvu.FilterData" localSheetId="0" hidden="1">'SUIVI RETOURS PART 145'!$A$1:$IP$1</definedName>
    <definedName name="Z_0E642CE2_186A_4AFA_BA6B_7095D0D6C7F2_.wvu.FilterData" localSheetId="0" hidden="1">'SUIVI RETOURS PART 145'!$A$1:$IP$6</definedName>
    <definedName name="Z_0E6D3DCE_7601_44D1_BFFD_B98E3280D2AA_.wvu.FilterData" localSheetId="0" hidden="1">'SUIVI RETOURS PART 145'!$A$1:$IO$2</definedName>
    <definedName name="Z_0E84A600_8DC6_49A2_A0EE_3A992362BF5A_.wvu.FilterData" localSheetId="0" hidden="1">'SUIVI RETOURS PART 145'!$A$1:$IP$5</definedName>
    <definedName name="Z_0E8D902C_A9C1_4660_9090_76BB186FAD9A_.wvu.FilterData" localSheetId="0" hidden="1">'SUIVI RETOURS PART 145'!$A$1:$IO$6</definedName>
    <definedName name="Z_0EA431B7_D998_4EA2_A133_4F0C1383A6F9_.wvu.FilterData" localSheetId="0" hidden="1">'SUIVI RETOURS PART 145'!$A$1:$IO$2</definedName>
    <definedName name="Z_0EA75CDF_2790_4605_B6EF_50A3CC7CC958_.wvu.FilterData" localSheetId="0" hidden="1">'SUIVI RETOURS PART 145'!$A$1:$IO$1</definedName>
    <definedName name="Z_0EB3E1B7_685B_4C6B_8172_9927B33C5A6C_.wvu.FilterData" localSheetId="0" hidden="1">'SUIVI RETOURS PART 145'!$A$1:$IZ$1</definedName>
    <definedName name="Z_0EB67F8E_AEDA_4B29_9EB8_07C355469257_.wvu.FilterData" localSheetId="0" hidden="1">'SUIVI RETOURS PART 145'!$A$1:$IP$9</definedName>
    <definedName name="Z_0ECFC521_3C7B_4AD6_BA69_4F292E155D1E_.wvu.FilterData" localSheetId="0" hidden="1">'SUIVI RETOURS PART 145'!$A$1:$IO$9</definedName>
    <definedName name="Z_0ED4BA89_7263_432A_A881_046F87E24D5D_.wvu.FilterData" localSheetId="0" hidden="1">'SUIVI RETOURS PART 145'!$A$1:$IP$6</definedName>
    <definedName name="Z_0ED6F607_30A5_4371_B5D7_A47474B8BD42_.wvu.FilterData" localSheetId="0" hidden="1">'SUIVI RETOURS PART 145'!$A$1:$IO$2</definedName>
    <definedName name="Z_0F1312EB_2931_4CD9_AD37_FF1A487AE468_.wvu.FilterData" localSheetId="0" hidden="1">'SUIVI RETOURS PART 145'!$A$1:$IP$6</definedName>
    <definedName name="Z_0F14540F_AE56_4B38_AEC0_5A286301BE61_.wvu.FilterData" localSheetId="0" hidden="1">'SUIVI RETOURS PART 145'!$A$1:$IO$5</definedName>
    <definedName name="Z_0F157D4A_C73B_4062_97D9_1E356FA84032_.wvu.FilterData" localSheetId="0" hidden="1">'SUIVI RETOURS PART 145'!$A$1:$IP$6</definedName>
    <definedName name="Z_0F192562_9685_4A0F_8213_E47C3C56CDBE_.wvu.FilterData" localSheetId="0" hidden="1">'SUIVI RETOURS PART 145'!$A$1:$IO$2</definedName>
    <definedName name="Z_0F340579_01B0_44C5_A230_7CB8B24AF493_.wvu.FilterData" localSheetId="0" hidden="1">'SUIVI RETOURS PART 145'!$A$1:$IP$6</definedName>
    <definedName name="Z_0F379C00_8D7C_48F9_8FC4_CA1AD5F0B7FB_.wvu.FilterData" localSheetId="0" hidden="1">'SUIVI RETOURS PART 145'!$A$1:$IO$6</definedName>
    <definedName name="Z_0F3C4907_6454_4A82_B46B_8991FD6A48FE_.wvu.FilterData" localSheetId="0" hidden="1">'SUIVI RETOURS PART 145'!$A$1:$IO$6</definedName>
    <definedName name="Z_0F415DCB_AA06_499B_897D_5658C260825E_.wvu.FilterData" localSheetId="0" hidden="1">'SUIVI RETOURS PART 145'!$A$1:$IO$1</definedName>
    <definedName name="Z_0F53AAB3_A9C9_4965_B0C3_63A5AD71A820_.wvu.FilterData" localSheetId="0" hidden="1">'SUIVI RETOURS PART 145'!$A$1:$IP$9</definedName>
    <definedName name="Z_0F65FB40_AF60_4520_8AFC_98DFA3515E46_.wvu.FilterData" localSheetId="0" hidden="1">'SUIVI RETOURS PART 145'!$A$1:$IO$9</definedName>
    <definedName name="Z_0F96423D_3B56_47FA_AC43_47BC3409BDDF_.wvu.FilterData" localSheetId="0" hidden="1">'SUIVI RETOURS PART 145'!$A$1:$IZ$357</definedName>
    <definedName name="Z_0F9D1EB9_BFA9_449B_806A_DAFE651DCD98_.wvu.FilterData" localSheetId="0" hidden="1">'SUIVI RETOURS PART 145'!$A$1:$IO$7</definedName>
    <definedName name="Z_0FB8D979_A78B_49AC_B81C_C50CBEF87720_.wvu.FilterData" localSheetId="0" hidden="1">'SUIVI RETOURS PART 145'!$A$1:$IP$5</definedName>
    <definedName name="Z_0FC6A99B_679D_4C70_ACF3_2307CAFFC3D2_.wvu.FilterData" localSheetId="0" hidden="1">'SUIVI RETOURS PART 145'!$A$1:$IO$2</definedName>
    <definedName name="Z_0FD22522_7178_4A30_83B5_060474CADD57_.wvu.FilterData" localSheetId="0" hidden="1">'SUIVI RETOURS PART 145'!$A$1:$IO$1</definedName>
    <definedName name="Z_0FD2F2F1_D890_49EF_A269_17D613CDCCB2_.wvu.FilterData" localSheetId="0" hidden="1">'SUIVI RETOURS PART 145'!$A$1:$IP$6</definedName>
    <definedName name="Z_0FDC84BF_AD82_4321_9C56_93EAD795A136_.wvu.FilterData" localSheetId="0" hidden="1">'SUIVI RETOURS PART 145'!$A$1:$IO$9</definedName>
    <definedName name="Z_0FF1A9AE_62E1_41C9_9A0C_46D8D850F7C3_.wvu.FilterData" localSheetId="0" hidden="1">'SUIVI RETOURS PART 145'!$A$1:$IP$5</definedName>
    <definedName name="Z_0FFCF343_2C23_4C45_99E7_1B94E217FD29_.wvu.FilterData" localSheetId="0" hidden="1">'SUIVI RETOURS PART 145'!$A$1:$IO$6</definedName>
    <definedName name="Z_0FFD9C7A_3E2F_44C8_9C25_8D676179FFF2_.wvu.FilterData" localSheetId="0" hidden="1">'SUIVI RETOURS PART 145'!$A$1:$IP$7</definedName>
    <definedName name="Z_0FFDCAE6_F177_485D_9E97_0035B61B5037_.wvu.FilterData" localSheetId="0" hidden="1">'SUIVI RETOURS PART 145'!$A$1:$IP$5</definedName>
    <definedName name="Z_100BDD50_FAFC_4B6A_B643_35B91D909248_.wvu.FilterData" localSheetId="0" hidden="1">'SUIVI RETOURS PART 145'!$A$1:$IO$2</definedName>
    <definedName name="Z_10105997_30E8_40A9_BF18_3F1C98D7556D_.wvu.FilterData" localSheetId="0" hidden="1">'SUIVI RETOURS PART 145'!$A$1:$IP$6</definedName>
    <definedName name="Z_103F9A99_DDEC_4C9D_A2E9_2293D016597E_.wvu.FilterData" localSheetId="0" hidden="1">'SUIVI RETOURS PART 145'!$A$1:$IP$1</definedName>
    <definedName name="Z_10485D36_0A1F_403B_8857_E078FA9959CE_.wvu.FilterData" localSheetId="0" hidden="1">'SUIVI RETOURS PART 145'!$A$1:$IO$7</definedName>
    <definedName name="Z_105DB58B_FA8B_48AD_8501_BAE74A229B72_.wvu.FilterData" localSheetId="0" hidden="1">'SUIVI RETOURS PART 145'!$A$1:$IO$5</definedName>
    <definedName name="Z_1066812D_8F10_4992_9C62_22DF7D0FE279_.wvu.FilterData" localSheetId="0" hidden="1">'SUIVI RETOURS PART 145'!$A$1:$IO$1</definedName>
    <definedName name="Z_1082CF7C_C27F_4020_A07B_7F1C860B4489_.wvu.FilterData" localSheetId="0" hidden="1">'SUIVI RETOURS PART 145'!#REF!</definedName>
    <definedName name="Z_10854AB6_F4DF_47E4_A0DD_77F4B7F0483D_.wvu.FilterData" localSheetId="0" hidden="1">'SUIVI RETOURS PART 145'!$A$1:$IP$5</definedName>
    <definedName name="Z_108C5DE5_738D_438A_829E_30AC53892C77_.wvu.FilterData" localSheetId="0" hidden="1">'SUIVI RETOURS PART 145'!$A$1:$IP$9</definedName>
    <definedName name="Z_108EF8E2_B2BC_4A74_9AAF_F8E496350072_.wvu.FilterData" localSheetId="0" hidden="1">'SUIVI RETOURS PART 145'!$A$1:$IP$6</definedName>
    <definedName name="Z_1093960D_C40F_4AB7_B708_BB2FFC93EC74_.wvu.FilterData" localSheetId="0" hidden="1">'SUIVI RETOURS PART 145'!$A$1:$IO$2</definedName>
    <definedName name="Z_109C3585_13A5_4C16_8693_E87EB3363045_.wvu.FilterData" localSheetId="0" hidden="1">'SUIVI RETOURS PART 145'!$A$1:$IP$6</definedName>
    <definedName name="Z_10C3DB1A_91CB_4908_B648_2532D2DF9F4B_.wvu.FilterData" localSheetId="0" hidden="1">'SUIVI RETOURS PART 145'!$A$1:$IO$6</definedName>
    <definedName name="Z_10C4A404_3E81_4C6E_9DFB_CA2E272F3A98_.wvu.FilterData" localSheetId="0" hidden="1">'SUIVI RETOURS PART 145'!$A$1:$IQ$1</definedName>
    <definedName name="Z_10C777CF_2164_4EF9_B0D9_878360163C3E_.wvu.FilterData" localSheetId="0" hidden="1">'SUIVI RETOURS PART 145'!$A$1:$IO$6</definedName>
    <definedName name="Z_10D790DC_A6C0_4BCD_871A_C439EBF210B4_.wvu.FilterData" localSheetId="0" hidden="1">'SUIVI RETOURS PART 145'!$A$1:$IR$1</definedName>
    <definedName name="Z_10D85391_6A9F_493C_9ED4_DAF6BBFD3534_.wvu.FilterData" localSheetId="0" hidden="1">'SUIVI RETOURS PART 145'!$A$1:$IP$11</definedName>
    <definedName name="Z_10F14021_2340_4272_AF68_6A45B0457558_.wvu.FilterData" localSheetId="0" hidden="1">'SUIVI RETOURS PART 145'!$A$1:$IO$7</definedName>
    <definedName name="Z_10FF3B02_7CDF_41DA_90F5_8CECC38E5B7C_.wvu.FilterData" localSheetId="0" hidden="1">'SUIVI RETOURS PART 145'!$A$1:$IO$13</definedName>
    <definedName name="Z_110B244E_229F_4F93_890A_40BD85CFEC1B_.wvu.FilterData" localSheetId="0" hidden="1">'SUIVI RETOURS PART 145'!$A$1:$IO$2</definedName>
    <definedName name="Z_1120DAB2_376C_42E3_8191_C2ED09EECCAD_.wvu.FilterData" localSheetId="0" hidden="1">'SUIVI RETOURS PART 145'!$A$1:$IP$5</definedName>
    <definedName name="Z_114241C6_5EA9_45A1_9536_6BE01A528D13_.wvu.FilterData" localSheetId="0" hidden="1">'SUIVI RETOURS PART 145'!$A$1:$IO$6</definedName>
    <definedName name="Z_1146DA20_605F_4E4A_829A_E63BA21076A1_.wvu.FilterData" localSheetId="0" hidden="1">'SUIVI RETOURS PART 145'!$A$1:$IO$9</definedName>
    <definedName name="Z_11612D69_EB1D_45C6_9E52_B2F74076B546_.wvu.FilterData" localSheetId="0" hidden="1">'SUIVI RETOURS PART 145'!$A$1:$IO$6</definedName>
    <definedName name="Z_1162E182_669C_4BAB_A673_54644735BDF8_.wvu.FilterData" localSheetId="0" hidden="1">'SUIVI RETOURS PART 145'!$A$1:$IO$7</definedName>
    <definedName name="Z_117F1B70_EADE_46CE_92AF_E11A55AEBD5B_.wvu.FilterData" localSheetId="0" hidden="1">'SUIVI RETOURS PART 145'!$A$1:$IO$2</definedName>
    <definedName name="Z_119136AC_E0AB_4C5E_B767_EFA9FE579E09_.wvu.FilterData" localSheetId="0" hidden="1">'SUIVI RETOURS PART 145'!$A$1:$IP$7</definedName>
    <definedName name="Z_119613F2_D892_4F66_8262_7A4AAC3E0318_.wvu.FilterData" localSheetId="0" hidden="1">'SUIVI RETOURS PART 145'!$A$1:$IP$5</definedName>
    <definedName name="Z_11B371F6_7A50_4DBD_B90B_E8A1738DF2D3_.wvu.FilterData" localSheetId="0" hidden="1">'SUIVI RETOURS PART 145'!$A$1:$IT$1</definedName>
    <definedName name="Z_11BB29F0_508C_4F17_BB6A_A388D967FC6D_.wvu.FilterData" localSheetId="0" hidden="1">'SUIVI RETOURS PART 145'!$A$1:$IP$13</definedName>
    <definedName name="Z_11C9C5BC_2296_4061_B628_EA1DB36710B9_.wvu.FilterData" localSheetId="0" hidden="1">'SUIVI RETOURS PART 145'!$A$1:$IQ$1</definedName>
    <definedName name="Z_11D70804_2B93_4DE8_ABFA_8D1EEC8F063E_.wvu.FilterData" localSheetId="0" hidden="1">'SUIVI RETOURS PART 145'!$A$1:$IO$9</definedName>
    <definedName name="Z_11E1D82A_89A7_4528_A4B6_6B1A72A906F0_.wvu.FilterData" localSheetId="0" hidden="1">'SUIVI RETOURS PART 145'!$A$1:$IO$2</definedName>
    <definedName name="Z_11F96D55_4F10_4C78_9ABE_469DEA9DDC9B_.wvu.FilterData" localSheetId="0" hidden="1">'SUIVI RETOURS PART 145'!$A$1:$IO$9</definedName>
    <definedName name="Z_120C673B_C336_42F4_AF1F_8D1A79546DB8_.wvu.Cols" localSheetId="0" hidden="1">'SUIVI RETOURS PART 145'!$D:$D,'SUIVI RETOURS PART 145'!$I:$K,'SUIVI RETOURS PART 145'!$M:$Q,'SUIVI RETOURS PART 145'!$S:$U,'SUIVI RETOURS PART 145'!$W:$AA,'SUIVI RETOURS PART 145'!$AI:$AI,'SUIVI RETOURS PART 145'!$AR:$AU,'SUIVI RETOURS PART 145'!$AZ:$BL,'SUIVI RETOURS PART 145'!$BO:$BP,'SUIVI RETOURS PART 145'!$BT:$BU,'SUIVI RETOURS PART 145'!$CE:$FQ,'SUIVI RETOURS PART 145'!$FS:$FT,'SUIVI RETOURS PART 145'!$FX:$FZ,'SUIVI RETOURS PART 145'!$GB:$GC,'SUIVI RETOURS PART 145'!$GE:$GJ,'SUIVI RETOURS PART 145'!$GL:$GS,'SUIVI RETOURS PART 145'!$GV:$GX,'SUIVI RETOURS PART 145'!$GZ:$HC</definedName>
    <definedName name="Z_120C673B_C336_42F4_AF1F_8D1A79546DB8_.wvu.FilterData" localSheetId="0" hidden="1">'SUIVI RETOURS PART 145'!$A$1:$IP$6</definedName>
    <definedName name="Z_120C673B_C336_42F4_AF1F_8D1A79546DB8_.wvu.PrintArea" localSheetId="0" hidden="1">'SUIVI RETOURS PART 145'!$C$1:$AV$2</definedName>
    <definedName name="Z_1211139E_5D9D_451D_AA78_B7652534956C_.wvu.FilterData" localSheetId="0" hidden="1">'SUIVI RETOURS PART 145'!$A$1:$IP$6</definedName>
    <definedName name="Z_12149EDF_AAE6_4A24_B453_BAF38E22B208_.wvu.FilterData" localSheetId="0" hidden="1">'SUIVI RETOURS PART 145'!$A$1:$IO$5</definedName>
    <definedName name="Z_12350351_1DD7_478A_99BB_3F1EAF56A526_.wvu.FilterData" localSheetId="0" hidden="1">'SUIVI RETOURS PART 145'!$A$1:$IO$2</definedName>
    <definedName name="Z_123839C0_8303_4DEC_9BE6_86E2AF34E4EF_.wvu.FilterData" localSheetId="0" hidden="1">'SUIVI RETOURS PART 145'!$A$1:$IO$5</definedName>
    <definedName name="Z_123D556E_3146_4085_984D_3B35D5B55837_.wvu.FilterData" localSheetId="0" hidden="1">'SUIVI RETOURS PART 145'!$A$1:$IP$5</definedName>
    <definedName name="Z_124191F7_1B43_4125_BFE2_0FACDF2077A9_.wvu.FilterData" localSheetId="0" hidden="1">'SUIVI RETOURS PART 145'!$A$1:$IP$6</definedName>
    <definedName name="Z_1241E53D_D629_4D0F_83DF_9152CEBCDFB4_.wvu.FilterData" localSheetId="0" hidden="1">'SUIVI RETOURS PART 145'!$A$1:$IO$6</definedName>
    <definedName name="Z_12424B27_5333_4DCF_81A6_24B0E3B8ECCB_.wvu.FilterData" localSheetId="0" hidden="1">'SUIVI RETOURS PART 145'!$A$1:$IP$6</definedName>
    <definedName name="Z_1248E81C_CC59_489D_BED1_FB0312A34AC4_.wvu.FilterData" localSheetId="0" hidden="1">'SUIVI RETOURS PART 145'!$A$1:$IO$6</definedName>
    <definedName name="Z_125906C7_F1DF_4D5F_B472_F5955C833FEA_.wvu.FilterData" localSheetId="0" hidden="1">'SUIVI RETOURS PART 145'!$A$1:$IP$7</definedName>
    <definedName name="Z_126AC8B9_76CF_4927_BE28_35D103ED4945_.wvu.FilterData" localSheetId="0" hidden="1">'SUIVI RETOURS PART 145'!$A$1:$IP$7</definedName>
    <definedName name="Z_126F1DF8_D578_45FA_BBDD_BD3105ED5CDE_.wvu.FilterData" localSheetId="0" hidden="1">'SUIVI RETOURS PART 145'!$A$1:$IP$7</definedName>
    <definedName name="Z_12837709_9587_4A8E_9152_77F833A6A08E_.wvu.FilterData" localSheetId="0" hidden="1">'SUIVI RETOURS PART 145'!$A$1:$IO$2</definedName>
    <definedName name="Z_128845FA_0CFD_408E_81D2_4C0C3B9BBFDD_.wvu.FilterData" localSheetId="0" hidden="1">'SUIVI RETOURS PART 145'!$A$1:$IO$9</definedName>
    <definedName name="Z_12950491_19C7_4983_A41C_6EF549A5E14E_.wvu.FilterData" localSheetId="0" hidden="1">'SUIVI RETOURS PART 145'!$A$1:$IP$5</definedName>
    <definedName name="Z_12A68DF2_42B8_4AC4_BFC0_08513C1F5090_.wvu.FilterData" localSheetId="0" hidden="1">'SUIVI RETOURS PART 145'!$A$1:$IP$7</definedName>
    <definedName name="Z_12BBBCFC_7F92_458A_A75F_543B4BB03C5B_.wvu.FilterData" localSheetId="0" hidden="1">'SUIVI RETOURS PART 145'!$A$1:$IT$1</definedName>
    <definedName name="Z_12C06E9F_5B52_4FD3_84E4_F6EEF2F909B8_.wvu.FilterData" localSheetId="0" hidden="1">'SUIVI RETOURS PART 145'!$A$1:$IP$7</definedName>
    <definedName name="Z_12C89248_94EA_48B0_97E7_AA77C66328B7_.wvu.FilterData" localSheetId="0" hidden="1">'SUIVI RETOURS PART 145'!$A$1:$IQ$1</definedName>
    <definedName name="Z_12D9CC23_B6EC_41D4_A88E_693B847AD7DA_.wvu.FilterData" localSheetId="0" hidden="1">'SUIVI RETOURS PART 145'!$A$1:$IO$2</definedName>
    <definedName name="Z_12FD4557_2D24_44E6_8EB3_07EBE2749C54_.wvu.FilterData" localSheetId="0" hidden="1">'SUIVI RETOURS PART 145'!$A$1:$IP$9</definedName>
    <definedName name="Z_1300C9B9_5B44_41EC_9D27_38D44B313E88_.wvu.FilterData" localSheetId="0" hidden="1">'SUIVI RETOURS PART 145'!$A$1:$IO$2</definedName>
    <definedName name="Z_131CC8F9_CB87_4B54_A8DC_3D7D3953A657_.wvu.FilterData" localSheetId="0" hidden="1">'SUIVI RETOURS PART 145'!$A$1:$IQ$1</definedName>
    <definedName name="Z_13264E0E_6F68_4555_952E_E5B9A910481B_.wvu.FilterData" localSheetId="0" hidden="1">'SUIVI RETOURS PART 145'!$A$1:$IO$2</definedName>
    <definedName name="Z_132F407B_F1C2_4F79_B40B_7AC99EE0F262_.wvu.Cols" localSheetId="0" hidden="1">'SUIVI RETOURS PART 145'!$D:$D,'SUIVI RETOURS PART 145'!$H:$J,'SUIVI RETOURS PART 145'!$L:$Q,'SUIVI RETOURS PART 145'!$S:$T,'SUIVI RETOURS PART 145'!$W:$AT,'SUIVI RETOURS PART 145'!$BV:$CD,'SUIVI RETOURS PART 145'!$GY:$HA,'SUIVI RETOURS PART 145'!$HC:$HG,'SUIVI RETOURS PART 145'!$HI:$HK,'SUIVI RETOURS PART 145'!$HM:$ID,'SUIVI RETOURS PART 145'!$IF:$IO</definedName>
    <definedName name="Z_132F407B_F1C2_4F79_B40B_7AC99EE0F262_.wvu.FilterData" localSheetId="0" hidden="1">'SUIVI RETOURS PART 145'!$A$1:$IP$6</definedName>
    <definedName name="Z_132F407B_F1C2_4F79_B40B_7AC99EE0F262_.wvu.PrintArea" localSheetId="0" hidden="1">'SUIVI RETOURS PART 145'!$C$1:$AV$2</definedName>
    <definedName name="Z_133A3A16_C26B_4065_89C6_8A633D2F1070_.wvu.FilterData" localSheetId="0" hidden="1">'SUIVI RETOURS PART 145'!$A$1:$IP$1</definedName>
    <definedName name="Z_1341BE19_9A42_4224_A55F_8578CE7D730B_.wvu.FilterData" localSheetId="0" hidden="1">'SUIVI RETOURS PART 145'!$A$1:$IP$11</definedName>
    <definedName name="Z_1345C619_EE3D_479E_9281_A1813A2A2717_.wvu.FilterData" localSheetId="0" hidden="1">'SUIVI RETOURS PART 145'!$A$1:$IP$5</definedName>
    <definedName name="Z_134AC956_0069_448F_AC7A_1329A41FAF45_.wvu.FilterData" localSheetId="0" hidden="1">'SUIVI RETOURS PART 145'!$A$1:$IO$6</definedName>
    <definedName name="Z_135870E8_0399_4A60_8504_A7A15D6C8D8E_.wvu.FilterData" localSheetId="0" hidden="1">'SUIVI RETOURS PART 145'!$A$1:$IO$6</definedName>
    <definedName name="Z_136185B8_80A4_434B_B39B_87D16A4F40DF_.wvu.FilterData" localSheetId="0" hidden="1">'SUIVI RETOURS PART 145'!$A$1:$IP$1</definedName>
    <definedName name="Z_13645A50_64C1_48CF_9088_32367DECC254_.wvu.FilterData" localSheetId="0" hidden="1">'SUIVI RETOURS PART 145'!$A$1:$IP$1</definedName>
    <definedName name="Z_1364734C_DD3D_462F_8A0C_D09900152A42_.wvu.FilterData" localSheetId="0" hidden="1">'SUIVI RETOURS PART 145'!$A$1:$IO$6</definedName>
    <definedName name="Z_137026F7_52FC_43EF_B81D_ACB6571813F4_.wvu.FilterData" localSheetId="0" hidden="1">'SUIVI RETOURS PART 145'!$A$1:$IQ$7</definedName>
    <definedName name="Z_13789E41_12EF_4A30_8DF6_BFBC5CF12BFE_.wvu.FilterData" localSheetId="0" hidden="1">'SUIVI RETOURS PART 145'!$A$1:$IP$6</definedName>
    <definedName name="Z_137B433A_52C7_4E34_8AE4_E3E174C815DA_.wvu.FilterData" localSheetId="0" hidden="1">'SUIVI RETOURS PART 145'!$A$1:$IP$6</definedName>
    <definedName name="Z_137C981F_1E12_47D5_BC11_D48679406963_.wvu.FilterData" localSheetId="0" hidden="1">'SUIVI RETOURS PART 145'!$A$1:$IP$5</definedName>
    <definedName name="Z_13815D92_6802_4377_B0F1_84C63CC46329_.wvu.FilterData" localSheetId="0" hidden="1">'SUIVI RETOURS PART 145'!$A$1:$IO$1</definedName>
    <definedName name="Z_138A1653_3CDD_480C_891D_C5A18B566AE7_.wvu.FilterData" localSheetId="0" hidden="1">'SUIVI RETOURS PART 145'!$A$1:$IO$2</definedName>
    <definedName name="Z_138FC096_461F_40CF_AEF6_AC25D5852DF7_.wvu.FilterData" localSheetId="0" hidden="1">'SUIVI RETOURS PART 145'!$A$1:$IP$1</definedName>
    <definedName name="Z_13967E47_3237_480E_B662_B1DD005CF675_.wvu.FilterData" localSheetId="0" hidden="1">'SUIVI RETOURS PART 145'!$A$1:$IO$2</definedName>
    <definedName name="Z_1399FED2_AFDF_4DC0_B3C4_0C8527199B98_.wvu.FilterData" localSheetId="0" hidden="1">'SUIVI RETOURS PART 145'!$A$1:$IP$5</definedName>
    <definedName name="Z_139D2F8B_E082_4B6D_A6DA_722279484FB8_.wvu.FilterData" localSheetId="0" hidden="1">'SUIVI RETOURS PART 145'!$A$1:$IQ$9</definedName>
    <definedName name="Z_13A16E39_C5B1_4B1F_91C6_EDED44C44EF7_.wvu.FilterData" localSheetId="0" hidden="1">'SUIVI RETOURS PART 145'!$A$1:$IP$6</definedName>
    <definedName name="Z_13A55258_30ED_47A8_AB04_123DBA3C214A_.wvu.FilterData" localSheetId="0" hidden="1">'SUIVI RETOURS PART 145'!$A$1:$IO$2</definedName>
    <definedName name="Z_13A84563_E3ED_475B_A10B_1C014DE5C3E4_.wvu.FilterData" localSheetId="0" hidden="1">'SUIVI RETOURS PART 145'!$A$1:$IO$6</definedName>
    <definedName name="Z_13C3CBFA_27C2_404F_9B43_3FF99A81B5A9_.wvu.FilterData" localSheetId="0" hidden="1">'SUIVI RETOURS PART 145'!$A$1:$IP$5</definedName>
    <definedName name="Z_13CE130E_4D9F_482A_9269_A6A4868DCCDF_.wvu.FilterData" localSheetId="0" hidden="1">'SUIVI RETOURS PART 145'!$A$1:$IP$6</definedName>
    <definedName name="Z_13D68000_B0C2_4B21_9F31_B1665800DD41_.wvu.FilterData" localSheetId="0" hidden="1">'SUIVI RETOURS PART 145'!$A$1:$IO$6</definedName>
    <definedName name="Z_13D6BEE9_41BE_4EAB_84AA_C755675DEDA1_.wvu.FilterData" localSheetId="0" hidden="1">'SUIVI RETOURS PART 145'!$A$1:$IQ$1</definedName>
    <definedName name="Z_13D7B899_BE58_404B_A9A5_4E84F001C01B_.wvu.FilterData" localSheetId="0" hidden="1">'SUIVI RETOURS PART 145'!$A$1:$IR$1</definedName>
    <definedName name="Z_13D7E03D_C09C_4DA4_8C23_3A64AB0CA777_.wvu.FilterData" localSheetId="0" hidden="1">'SUIVI RETOURS PART 145'!$A$1:$IO$2</definedName>
    <definedName name="Z_141B95B1_6569_4883_A995_59634EBBA52D_.wvu.FilterData" localSheetId="0" hidden="1">'SUIVI RETOURS PART 145'!$A$1:$IO$2</definedName>
    <definedName name="Z_14201C29_853E_433F_B724_F2BC69D8C701_.wvu.FilterData" localSheetId="0" hidden="1">'SUIVI RETOURS PART 145'!$A$1:$IO$9</definedName>
    <definedName name="Z_1423DC6F_109D_4D3B_9650_1FC05D5CF5C2_.wvu.FilterData" localSheetId="0" hidden="1">'SUIVI RETOURS PART 145'!$A$1:$IQ$1</definedName>
    <definedName name="Z_142EC6A6_DC83_4F05_B372_6D18250BB48C_.wvu.FilterData" localSheetId="0" hidden="1">'SUIVI RETOURS PART 145'!$A$1:$IO$1</definedName>
    <definedName name="Z_14354B31_A36C_4E93_B796_1A21B56E6D71_.wvu.Cols" localSheetId="0" hidden="1">'SUIVI RETOURS PART 145'!$G:$K,'SUIVI RETOURS PART 145'!$M:$Q,'SUIVI RETOURS PART 145'!$S:$U,'SUIVI RETOURS PART 145'!$AA:$AA,'SUIVI RETOURS PART 145'!$AH:$AH,'SUIVI RETOURS PART 145'!$AJ:$AO,'SUIVI RETOURS PART 145'!$AQ:$AU,'SUIVI RETOURS PART 145'!$BV:$CD,'SUIVI RETOURS PART 145'!$CF:$FY,'SUIVI RETOURS PART 145'!$GA:$GF,'SUIVI RETOURS PART 145'!$GH:$GR,'SUIVI RETOURS PART 145'!$GT:$GW,'SUIVI RETOURS PART 145'!$HI:$HK,'SUIVI RETOURS PART 145'!$HM:$ID,'SUIVI RETOURS PART 145'!$IF:$IJ,'SUIVI RETOURS PART 145'!$IL:$IO</definedName>
    <definedName name="Z_14354B31_A36C_4E93_B796_1A21B56E6D71_.wvu.FilterData" localSheetId="0" hidden="1">'SUIVI RETOURS PART 145'!$A$1:$IO$9</definedName>
    <definedName name="Z_1438839F_4B3F_4A5D_AB54_C9A7FDB66A17_.wvu.FilterData" localSheetId="0" hidden="1">'SUIVI RETOURS PART 145'!$A$1:$IP$1</definedName>
    <definedName name="Z_14413F3A_0213_4E53_BA8B_99E620A65DB2_.wvu.FilterData" localSheetId="0" hidden="1">'SUIVI RETOURS PART 145'!$A$1:$IP$5</definedName>
    <definedName name="Z_144F0CA3_C657_4C1B_95D7_050C7BBFD637_.wvu.FilterData" localSheetId="0" hidden="1">'SUIVI RETOURS PART 145'!$A$1:$IP$9</definedName>
    <definedName name="Z_1458D19F_F04F_40DE_9E66_52A574C243A2_.wvu.FilterData" localSheetId="0" hidden="1">'SUIVI RETOURS PART 145'!$A$1:$IO$2</definedName>
    <definedName name="Z_146B59A8_CC40_4B25_BD47_7AB0764EEA90_.wvu.Cols" localSheetId="0" hidden="1">'SUIVI RETOURS PART 145'!$G:$H,'SUIVI RETOURS PART 145'!$J:$K,'SUIVI RETOURS PART 145'!$M:$Q,'SUIVI RETOURS PART 145'!$S:$U,'SUIVI RETOURS PART 145'!$AA:$AA,'SUIVI RETOURS PART 145'!$AC:$AC,'SUIVI RETOURS PART 145'!$AH:$AH,'SUIVI RETOURS PART 145'!$AJ:$AO,'SUIVI RETOURS PART 145'!$AQ:$AS,'SUIVI RETOURS PART 145'!$AU:$AU,'SUIVI RETOURS PART 145'!$BC:$BT,'SUIVI RETOURS PART 145'!$BV:$CD,'SUIVI RETOURS PART 145'!$GA:$GF,'SUIVI RETOURS PART 145'!$GH:$GR,'SUIVI RETOURS PART 145'!$GT:$GW,'SUIVI RETOURS PART 145'!$GY:$HA,'SUIVI RETOURS PART 145'!$HC:$HG,'SUIVI RETOURS PART 145'!$HI:$HK,'SUIVI RETOURS PART 145'!$HM:$ID,'SUIVI RETOURS PART 145'!$IF:$IO</definedName>
    <definedName name="Z_146B59A8_CC40_4B25_BD47_7AB0764EEA90_.wvu.FilterData" localSheetId="0" hidden="1">'SUIVI RETOURS PART 145'!$A$1:$IO$9</definedName>
    <definedName name="Z_1471DD9C_ACF2_43C3_A184_373882B33286_.wvu.FilterData" localSheetId="0" hidden="1">'SUIVI RETOURS PART 145'!$A$1:$IO$2</definedName>
    <definedName name="Z_147B481C_B698_4214_B1FC_8EE92105D13A_.wvu.FilterData" localSheetId="0" hidden="1">'SUIVI RETOURS PART 145'!$A$1:$IP$5</definedName>
    <definedName name="Z_147F98CC_A0CC_4277_9B2D_E19B59DDF680_.wvu.FilterData" localSheetId="0" hidden="1">'SUIVI RETOURS PART 145'!$A$1:$IP$13</definedName>
    <definedName name="Z_1484F698_B19E_4390_8A77_1981F8303536_.wvu.FilterData" localSheetId="0" hidden="1">'SUIVI RETOURS PART 145'!$A$1:$IP$6</definedName>
    <definedName name="Z_148AF819_AB9F_4178_9801_CA873DF1F51A_.wvu.FilterData" localSheetId="0" hidden="1">'SUIVI RETOURS PART 145'!$A$1:$IO$6</definedName>
    <definedName name="Z_149D3216_BC88_46AA_815B_FED4AFDDD859_.wvu.FilterData" localSheetId="0" hidden="1">'SUIVI RETOURS PART 145'!$A$1:$IP$6</definedName>
    <definedName name="Z_14A2EFFC_C729_426D_B588_0D88D7508772_.wvu.FilterData" localSheetId="0" hidden="1">'SUIVI RETOURS PART 145'!$A$1:$IQ$1</definedName>
    <definedName name="Z_14A9B945_445A_4EE0_9EA3_724977969B3F_.wvu.FilterData" localSheetId="0" hidden="1">'SUIVI RETOURS PART 145'!$A$1:$IQ$1</definedName>
    <definedName name="Z_14B224C6_762E_4FE3_8BC8_8646121A64BB_.wvu.FilterData" localSheetId="0" hidden="1">'SUIVI RETOURS PART 145'!$A$1:$IP$5</definedName>
    <definedName name="Z_14B42ABD_7E45_4C60_BA4B_CEDA12B922F3_.wvu.FilterData" localSheetId="0" hidden="1">'SUIVI RETOURS PART 145'!$A$1:$IO$6</definedName>
    <definedName name="Z_14BD846A_7E0A_4287_87C4_CB26DD8B31A7_.wvu.FilterData" localSheetId="0" hidden="1">'SUIVI RETOURS PART 145'!$A$1:$IP$6</definedName>
    <definedName name="Z_14E3E15D_AF83_4D6D_9436_71294D926A27_.wvu.FilterData" localSheetId="0" hidden="1">'SUIVI RETOURS PART 145'!$A$1:$IP$8</definedName>
    <definedName name="Z_14E7C3C5_AB81_454E_85F1_3E202755AAB3_.wvu.FilterData" localSheetId="0" hidden="1">'SUIVI RETOURS PART 145'!$A$1:$IO$2</definedName>
    <definedName name="Z_14FF17D9_1C8D_41A4_B51B_6E1D9FD684AF_.wvu.FilterData" localSheetId="0" hidden="1">'SUIVI RETOURS PART 145'!$A$1:$IP$5</definedName>
    <definedName name="Z_150F1BA6_4DAB_444A_B3DC_A05625E2CED6_.wvu.FilterData" localSheetId="0" hidden="1">'SUIVI RETOURS PART 145'!$A$1:$IP$5</definedName>
    <definedName name="Z_15122FE7_D67F_404C_9C6C_F752C12B4347_.wvu.FilterData" localSheetId="0" hidden="1">'SUIVI RETOURS PART 145'!$A$1:$IP$5</definedName>
    <definedName name="Z_151FE5A1_559A_4848_BFE3_401FFCB8BC99_.wvu.FilterData" localSheetId="0" hidden="1">'SUIVI RETOURS PART 145'!$A$1:$IO$6</definedName>
    <definedName name="Z_1542C14C_AA48_4138_BF26_EAD2996FFF54_.wvu.FilterData" localSheetId="0" hidden="1">'SUIVI RETOURS PART 145'!$A$1:$IO$6</definedName>
    <definedName name="Z_154405C0_CABF_4B94_B778_2203F8322284_.wvu.FilterData" localSheetId="0" hidden="1">'SUIVI RETOURS PART 145'!$A$1:$IO$2</definedName>
    <definedName name="Z_15502483_A605_4B8E_B445_4149FBDD4A00_.wvu.FilterData" localSheetId="0" hidden="1">'SUIVI RETOURS PART 145'!$A$1:$IO$9</definedName>
    <definedName name="Z_15583B6D_FE62_4194_BA12_BEDBE641F90F_.wvu.FilterData" localSheetId="0" hidden="1">'SUIVI RETOURS PART 145'!$A$1:$IO$6</definedName>
    <definedName name="Z_156A68E1_5050_4BA5_AF21_E7EE8E514145_.wvu.FilterData" localSheetId="0" hidden="1">'SUIVI RETOURS PART 145'!$A$1:$IQ$1</definedName>
    <definedName name="Z_156B2953_388C_443F_A6FD_1E03CEDA02CD_.wvu.FilterData" localSheetId="0" hidden="1">'SUIVI RETOURS PART 145'!$A$1:$IP$1</definedName>
    <definedName name="Z_156C2712_66CA_4D6E_AB73_AC128930EA4E_.wvu.FilterData" localSheetId="0" hidden="1">'SUIVI RETOURS PART 145'!$A$1:$IO$2</definedName>
    <definedName name="Z_1576F8B4_6487_4729_B0E8_2FFADC9624C8_.wvu.FilterData" localSheetId="0" hidden="1">'SUIVI RETOURS PART 145'!$A$1:$IP$6</definedName>
    <definedName name="Z_15772548_06EA_4D14_96F0_135FA2B11E2E_.wvu.FilterData" localSheetId="0" hidden="1">'SUIVI RETOURS PART 145'!$A$1:$IP$5</definedName>
    <definedName name="Z_1579038F_EF98_47D2_BE31_D80136AFBADD_.wvu.FilterData" localSheetId="0" hidden="1">'SUIVI RETOURS PART 145'!$A$1:$IP$6</definedName>
    <definedName name="Z_158F1A5D_001F_48F9_ABC7_FD5E5C7C50A6_.wvu.FilterData" localSheetId="0" hidden="1">'SUIVI RETOURS PART 145'!$A$1:$IO$6</definedName>
    <definedName name="Z_158F1DEE_A8A7_4A51_8004_E441FD490BFB_.wvu.FilterData" localSheetId="0" hidden="1">'SUIVI RETOURS PART 145'!$A$1:$IP$6</definedName>
    <definedName name="Z_15B152A4_86DD_4215_A4B1_1A5F57A571EE_.wvu.FilterData" localSheetId="0" hidden="1">'SUIVI RETOURS PART 145'!$A$1:$IO$2</definedName>
    <definedName name="Z_15BF7BB9_F6C9_4A6C_ADED_E2DF5703A396_.wvu.FilterData" localSheetId="0" hidden="1">'SUIVI RETOURS PART 145'!$A$1:$IO$2</definedName>
    <definedName name="Z_15D257C0_356E_4025_9641_E691FDA5C4C3_.wvu.FilterData" localSheetId="0" hidden="1">'SUIVI RETOURS PART 145'!$A$1:$IO$6</definedName>
    <definedName name="Z_15D5D61B_EF0A_4CBA_BBF1_352EED953FDE_.wvu.FilterData" localSheetId="0" hidden="1">'SUIVI RETOURS PART 145'!$A$1:$IP$11</definedName>
    <definedName name="Z_15D6FF8A_4E3C_4E65_A3D1_87568A3A43BE_.wvu.FilterData" localSheetId="0" hidden="1">'SUIVI RETOURS PART 145'!$A$1:$IO$1</definedName>
    <definedName name="Z_15F6E960_D66B_419F_A920_1937199BC971_.wvu.FilterData" localSheetId="0" hidden="1">'SUIVI RETOURS PART 145'!$A$1:$IP$6</definedName>
    <definedName name="Z_160EB442_CC90_462D_AF30_AE2A99F3AD22_.wvu.FilterData" localSheetId="0" hidden="1">'SUIVI RETOURS PART 145'!$A$1:$IO$2</definedName>
    <definedName name="Z_162FA821_04A1_4446_BD2F_9EDC1BCAB6D5_.wvu.FilterData" localSheetId="0" hidden="1">'SUIVI RETOURS PART 145'!$A$1:$IP$5</definedName>
    <definedName name="Z_163683C3_76ED_46AA_9589_D626E6E1B2F5_.wvu.FilterData" localSheetId="0" hidden="1">'SUIVI RETOURS PART 145'!$A$1:$IP$7</definedName>
    <definedName name="Z_163AFCF6_21A4_4D3C_842C_CDFBAA3D557D_.wvu.FilterData" localSheetId="0" hidden="1">'SUIVI RETOURS PART 145'!$A$1:$IR$1</definedName>
    <definedName name="Z_164ED19F_CFB2_46FF_99E4_F6126095311B_.wvu.FilterData" localSheetId="0" hidden="1">'SUIVI RETOURS PART 145'!$A$1:$IP$1</definedName>
    <definedName name="Z_164F13F7_B9C3_4523_8215_24C1F41D626B_.wvu.FilterData" localSheetId="0" hidden="1">'SUIVI RETOURS PART 145'!$A$1:$IP$6</definedName>
    <definedName name="Z_165D26B9_D4EF_4C59_A570_986585FCFC23_.wvu.FilterData" localSheetId="0" hidden="1">'SUIVI RETOURS PART 145'!$A$1:$IP$6</definedName>
    <definedName name="Z_1661F546_D5F9_4C4B_9154_A2F0A27D3B92_.wvu.FilterData" localSheetId="0" hidden="1">'SUIVI RETOURS PART 145'!$A$1:$IP$6</definedName>
    <definedName name="Z_166C9DDB_A750_4850_B860_B066684CC8FF_.wvu.FilterData" localSheetId="0" hidden="1">'SUIVI RETOURS PART 145'!$A$1:$IO$2</definedName>
    <definedName name="Z_166F3BDB_BB03_40D8_BA05_5DFC01060BFB_.wvu.FilterData" localSheetId="0" hidden="1">'SUIVI RETOURS PART 145'!$A$1:$IO$2</definedName>
    <definedName name="Z_167515E9_7451_4182_9655_21663AE0E955_.wvu.FilterData" localSheetId="0" hidden="1">'SUIVI RETOURS PART 145'!$A$1:$IQ$1</definedName>
    <definedName name="Z_167DD130_7299_4F00_BD49_8A779406CED0_.wvu.FilterData" localSheetId="0" hidden="1">'SUIVI RETOURS PART 145'!$A$1:$IO$5</definedName>
    <definedName name="Z_16960B1C_3C23_4366_9F27_D59BECCCBEE5_.wvu.FilterData" localSheetId="0" hidden="1">'SUIVI RETOURS PART 145'!$A$1:$IO$7</definedName>
    <definedName name="Z_16A65209_BF78_48CD_86BB_C7067EA48760_.wvu.FilterData" localSheetId="0" hidden="1">'SUIVI RETOURS PART 145'!$A$1:$IO$9</definedName>
    <definedName name="Z_16B8FEB5_B3F1_41CC_8E9F_B65F305C378B_.wvu.FilterData" localSheetId="0" hidden="1">'SUIVI RETOURS PART 145'!$A$1:$IP$1</definedName>
    <definedName name="Z_16BA64CC_34DF_4E36_A3E5_00C4F050CBB6_.wvu.FilterData" localSheetId="0" hidden="1">'SUIVI RETOURS PART 145'!$A$1:$IO$2</definedName>
    <definedName name="Z_16C8F687_0300_4336_934C_9AE2F07CBBD7_.wvu.FilterData" localSheetId="0" hidden="1">'SUIVI RETOURS PART 145'!$A$1:$IP$6</definedName>
    <definedName name="Z_16CF4DE4_91F0_4468_B162_C1F1DA229467_.wvu.FilterData" localSheetId="0" hidden="1">'SUIVI RETOURS PART 145'!$A$1:$IQ$1</definedName>
    <definedName name="Z_16E016D8_CC16_4A26_A4F5_4274782C06F5_.wvu.FilterData" localSheetId="0" hidden="1">'SUIVI RETOURS PART 145'!$A$1:$IQ$1</definedName>
    <definedName name="Z_16F33AB5_EF0C_4919_89B6_BD25D10F2C8F_.wvu.FilterData" localSheetId="0" hidden="1">'SUIVI RETOURS PART 145'!$A$1:$IO$7</definedName>
    <definedName name="Z_170C365B_C6F6_4432_A71B_420A119E0553_.wvu.FilterData" localSheetId="0" hidden="1">'SUIVI RETOURS PART 145'!$A$1:$IO$5</definedName>
    <definedName name="Z_170CDFD6_A5CD_46B4_8E6F_0C70893FB5F0_.wvu.FilterData" localSheetId="0" hidden="1">'SUIVI RETOURS PART 145'!$A$1:$IP$5</definedName>
    <definedName name="Z_170E5A71_3885_4913_8AA6_DD240DB5B16E_.wvu.FilterData" localSheetId="0" hidden="1">'SUIVI RETOURS PART 145'!$A$1:$IP$5</definedName>
    <definedName name="Z_17167598_9C3C_4404_8DD9_0F01858EE8EC_.wvu.FilterData" localSheetId="0" hidden="1">'SUIVI RETOURS PART 145'!$A$1:$IO$2</definedName>
    <definedName name="Z_17398939_C815_44A3_8D93_C00F6A5F70A6_.wvu.FilterData" localSheetId="0" hidden="1">'SUIVI RETOURS PART 145'!$A$1:$IO$6</definedName>
    <definedName name="Z_17498885_3F86_4C76_8A2C_6C4F6A8E2C93_.wvu.FilterData" localSheetId="0" hidden="1">'SUIVI RETOURS PART 145'!$A$1:$IO$2</definedName>
    <definedName name="Z_174CD4AF_93EA_48B7_B98A_BAD282875837_.wvu.FilterData" localSheetId="0" hidden="1">'SUIVI RETOURS PART 145'!$A$1:$IP$9</definedName>
    <definedName name="Z_176A8543_D978_4EDC_8FF4_AA21D0F4284A_.wvu.FilterData" localSheetId="0" hidden="1">'SUIVI RETOURS PART 145'!$A$1:$IP$1</definedName>
    <definedName name="Z_176F10AC_0102_4760_B637_3ED51A8FD9F4_.wvu.FilterData" localSheetId="0" hidden="1">'SUIVI RETOURS PART 145'!$A$1:$IO$9</definedName>
    <definedName name="Z_178DAACD_F991_472C_BB0F_35BC455B6507_.wvu.FilterData" localSheetId="0" hidden="1">'SUIVI RETOURS PART 145'!$A$1:$IP$9</definedName>
    <definedName name="Z_1799E338_6BBE_458B_91AA_2598CDFCFFE0_.wvu.FilterData" localSheetId="0" hidden="1">'SUIVI RETOURS PART 145'!$A$1:$IP$6</definedName>
    <definedName name="Z_17A0CFD5_2C95_47DF_B5A3_EC68878A8EAC_.wvu.FilterData" localSheetId="0" hidden="1">'SUIVI RETOURS PART 145'!$A$1:$IQ$7</definedName>
    <definedName name="Z_17A866D2_50BF_4571_A879_7A4FFB65501E_.wvu.FilterData" localSheetId="0" hidden="1">'SUIVI RETOURS PART 145'!$A$1:$IO$2</definedName>
    <definedName name="Z_17BEA719_B498_49E0_A57E_EA71E10F8BB0_.wvu.FilterData" localSheetId="0" hidden="1">'SUIVI RETOURS PART 145'!$A$1:$IP$7</definedName>
    <definedName name="Z_17C85C20_2E74_429A_B845_FC4FF79568E0_.wvu.FilterData" localSheetId="0" hidden="1">'SUIVI RETOURS PART 145'!$A$1:$IZ$357</definedName>
    <definedName name="Z_17CCAA09_0FEA_4CFC_90AA_9841ACF65D1D_.wvu.FilterData" localSheetId="0" hidden="1">'SUIVI RETOURS PART 145'!$A$1:$IO$6</definedName>
    <definedName name="Z_17D9C2B0_0167_44FA_8D14_1240BFA3A5A2_.wvu.FilterData" localSheetId="0" hidden="1">'SUIVI RETOURS PART 145'!$A$1:$IO$2</definedName>
    <definedName name="Z_17F93728_B09F_4B4D_B6CA_392835D93CB6_.wvu.FilterData" localSheetId="0" hidden="1">'SUIVI RETOURS PART 145'!$A$1:$IZ$1</definedName>
    <definedName name="Z_1820D683_CEED_49EC_A6AB_5A7C49650FFE_.wvu.FilterData" localSheetId="0" hidden="1">'SUIVI RETOURS PART 145'!$A$1:$IO$6</definedName>
    <definedName name="Z_18224D57_9F7D_4480_AB26_CE0FB645B5C8_.wvu.FilterData" localSheetId="0" hidden="1">'SUIVI RETOURS PART 145'!$A$1:$IO$9</definedName>
    <definedName name="Z_182371EA_ADA2_4CE3_A2A1_FACC69597667_.wvu.FilterData" localSheetId="0" hidden="1">'SUIVI RETOURS PART 145'!$A$1:$IP$5</definedName>
    <definedName name="Z_1827BCA7_5621_4D35_AFDA_3650B456187F_.wvu.FilterData" localSheetId="0" hidden="1">'SUIVI RETOURS PART 145'!$A$1:$IO$5</definedName>
    <definedName name="Z_1827FCBE_4157_4DDA_8A88_FEB21514326E_.wvu.FilterData" localSheetId="0" hidden="1">'SUIVI RETOURS PART 145'!$A$1:$IO$6</definedName>
    <definedName name="Z_1829FF4C_35CB_47D4_AA51_4B1E0C7B31D8_.wvu.FilterData" localSheetId="0" hidden="1">'SUIVI RETOURS PART 145'!$A$1:$IO$4</definedName>
    <definedName name="Z_18312C89_E43F_4082_88EB_764354418018_.wvu.FilterData" localSheetId="0" hidden="1">'SUIVI RETOURS PART 145'!$A$1:$IP$9</definedName>
    <definedName name="Z_1833E7D8_3099_4DA9_AB20_094759F0450A_.wvu.FilterData" localSheetId="0" hidden="1">'SUIVI RETOURS PART 145'!$A$1:$IT$1</definedName>
    <definedName name="Z_183C1D9C_E380_4262_AA1F_3AFD9C0A717F_.wvu.FilterData" localSheetId="0" hidden="1">'SUIVI RETOURS PART 145'!$A$1:$IP$6</definedName>
    <definedName name="Z_1847E827_C17D_4CCD_8579_1A60F0C508BF_.wvu.FilterData" localSheetId="0" hidden="1">'SUIVI RETOURS PART 145'!$A$1:$IP$1</definedName>
    <definedName name="Z_1856F8DB_2486_4279_851D_E45DCBFA84F7_.wvu.FilterData" localSheetId="0" hidden="1">'SUIVI RETOURS PART 145'!$A$1:$IO$6</definedName>
    <definedName name="Z_185D47BD_CC34_44C1_8695_149531BB7BF6_.wvu.FilterData" localSheetId="0" hidden="1">'SUIVI RETOURS PART 145'!$A$1:$IO$1</definedName>
    <definedName name="Z_185EAC38_EB55_4CE1_A2F2_4D7A91DC9D8E_.wvu.FilterData" localSheetId="0" hidden="1">'SUIVI RETOURS PART 145'!$A$1:$IO$1</definedName>
    <definedName name="Z_18634238_06D8_4BBA_905C_5F1DE39DA68C_.wvu.FilterData" localSheetId="0" hidden="1">'SUIVI RETOURS PART 145'!$A$1:$IO$1</definedName>
    <definedName name="Z_18677F85_185E_49D4_9ED9_36FD27D41569_.wvu.FilterData" localSheetId="0" hidden="1">'SUIVI RETOURS PART 145'!$A$1:$IO$2</definedName>
    <definedName name="Z_1884EB89_8758_43F4_AC0C_07AAED799DE7_.wvu.FilterData" localSheetId="0" hidden="1">'SUIVI RETOURS PART 145'!$A$1:$IO$2</definedName>
    <definedName name="Z_188BD4EF_9AA9_4207_8A90_892EE682A0C1_.wvu.FilterData" localSheetId="0" hidden="1">'SUIVI RETOURS PART 145'!$A$1:$IP$5</definedName>
    <definedName name="Z_18B22C52_E0D3_4FCB_8F21_99E2DA032C3E_.wvu.FilterData" localSheetId="0" hidden="1">'SUIVI RETOURS PART 145'!$A$1:$IP$6</definedName>
    <definedName name="Z_18BF227C_92A9_4AF7_ABE7_85D09F58318A_.wvu.FilterData" localSheetId="0" hidden="1">'SUIVI RETOURS PART 145'!$A$1:$IO$2</definedName>
    <definedName name="Z_18C3B5D0_31B0_484E_A7D7_0FE389F8385C_.wvu.FilterData" localSheetId="0" hidden="1">'SUIVI RETOURS PART 145'!$A$1:$IP$7</definedName>
    <definedName name="Z_18E5FFBC_EFCE_4D7A_BFF1_77DC97D2D3E1_.wvu.FilterData" localSheetId="0" hidden="1">'SUIVI RETOURS PART 145'!$A$1:$IT$1</definedName>
    <definedName name="Z_18EE3DF8_CEF5_469F_B77D_87D50B8671A0_.wvu.FilterData" localSheetId="0" hidden="1">'SUIVI RETOURS PART 145'!$A$1:$IO$2</definedName>
    <definedName name="Z_18FC1600_402E_414D_A1BD_768B27FFBEE5_.wvu.FilterData" localSheetId="0" hidden="1">'SUIVI RETOURS PART 145'!$A$1:$IO$2</definedName>
    <definedName name="Z_191CEC90_13C6_409F_8223_C5E86DF18C04_.wvu.FilterData" localSheetId="0" hidden="1">'SUIVI RETOURS PART 145'!$A$1:$IO$9</definedName>
    <definedName name="Z_1920BC31_AC97_4911_BB35_B39B415AFAA4_.wvu.FilterData" localSheetId="0" hidden="1">'SUIVI RETOURS PART 145'!$A$1:$IZ$1</definedName>
    <definedName name="Z_1927B1A6_E032_46CB_901F_4950F9AB0F5C_.wvu.FilterData" localSheetId="0" hidden="1">'SUIVI RETOURS PART 145'!$A$1:$IO$6</definedName>
    <definedName name="Z_194623BC_9EDC_4547_85DD_6045D042BA18_.wvu.FilterData" localSheetId="0" hidden="1">'SUIVI RETOURS PART 145'!$A$1:$IP$5</definedName>
    <definedName name="Z_194E332D_C01E_4865_BE7C_84020E4B7B1B_.wvu.FilterData" localSheetId="0" hidden="1">'SUIVI RETOURS PART 145'!$A$1:$IO$2</definedName>
    <definedName name="Z_19509B9C_56B4_4864_86AE_71284B0E5B0D_.wvu.FilterData" localSheetId="0" hidden="1">'SUIVI RETOURS PART 145'!$A$1:$IO$2</definedName>
    <definedName name="Z_196B1BA9_1B1C_4738_BA11_10E0256CA37C_.wvu.FilterData" localSheetId="0" hidden="1">'SUIVI RETOURS PART 145'!$A$1:$IO$2</definedName>
    <definedName name="Z_1978F10A_68A0_484D_9BC9_D501F225C1F5_.wvu.FilterData" localSheetId="0" hidden="1">'SUIVI RETOURS PART 145'!$A$1:$IP$9</definedName>
    <definedName name="Z_197CD31F_199D_474C_9ABD_761DF83EC5D6_.wvu.FilterData" localSheetId="0" hidden="1">'SUIVI RETOURS PART 145'!$A$1:$IP$11</definedName>
    <definedName name="Z_19891319_927E_4431_AD73_6DDBF2CDC3FB_.wvu.FilterData" localSheetId="0" hidden="1">'SUIVI RETOURS PART 145'!$A$1:$IO$7</definedName>
    <definedName name="Z_1994DC89_9DB4_4286_81D3_FB3B7C6EC491_.wvu.FilterData" localSheetId="0" hidden="1">'SUIVI RETOURS PART 145'!$A$1:$IO$1</definedName>
    <definedName name="Z_19A18E3B_F181_43E9_BA81_A5442BD421FA_.wvu.FilterData" localSheetId="0" hidden="1">'SUIVI RETOURS PART 145'!$A$1:$IP$5</definedName>
    <definedName name="Z_19A4214F_959A_4846_AC2A_3A96D8421128_.wvu.FilterData" localSheetId="0" hidden="1">'SUIVI RETOURS PART 145'!$A$1:$IZ$1</definedName>
    <definedName name="Z_19ADF17F_6BA9_4135_9E93_435D97C9972A_.wvu.FilterData" localSheetId="0" hidden="1">'SUIVI RETOURS PART 145'!$A$1:$IO$2</definedName>
    <definedName name="Z_19BB0794_BAC5_4A19_9CA6_A6A6858BEB2F_.wvu.FilterData" localSheetId="0" hidden="1">'SUIVI RETOURS PART 145'!$A$1:$IP$5</definedName>
    <definedName name="Z_19BC2D37_EA7C_42D4_8E1E_8EC8B80E755F_.wvu.FilterData" localSheetId="0" hidden="1">'SUIVI RETOURS PART 145'!$A$1:$IP$5</definedName>
    <definedName name="Z_19C2C087_BD30_4259_867C_6A0BD157972E_.wvu.FilterData" localSheetId="0" hidden="1">'SUIVI RETOURS PART 145'!$A$1:$IO$6</definedName>
    <definedName name="Z_19DB1F46_58B8_4DD4_96CE_1BECEF4F1625_.wvu.FilterData" localSheetId="0" hidden="1">'SUIVI RETOURS PART 145'!$A$1:$IO$6</definedName>
    <definedName name="Z_19DBB10C_4D15_45F4_8EB3_28E39F0AD301_.wvu.FilterData" localSheetId="0" hidden="1">'SUIVI RETOURS PART 145'!$A$1:$IO$6</definedName>
    <definedName name="Z_19DC3E3E_47C0_4C3F_B943_8CB2FBE7FB8D_.wvu.FilterData" localSheetId="0" hidden="1">'SUIVI RETOURS PART 145'!$A$1:$IT$1</definedName>
    <definedName name="Z_19E94D89_AD43_4AA6_8BDC_37C08671239B_.wvu.FilterData" localSheetId="0" hidden="1">'SUIVI RETOURS PART 145'!$A$1:$IO$11</definedName>
    <definedName name="Z_19F28758_8AE2_47A0_96D9_58B4B82ED674_.wvu.FilterData" localSheetId="0" hidden="1">'SUIVI RETOURS PART 145'!$A$1:$IO$2</definedName>
    <definedName name="Z_19F7F6CD_B64E_4E07_A790_0260C04BB3A9_.wvu.FilterData" localSheetId="0" hidden="1">'SUIVI RETOURS PART 145'!$A$1:$IO$2</definedName>
    <definedName name="Z_19FA9E6F_1BD9_4A79_A91E_CDD249206D74_.wvu.FilterData" localSheetId="0" hidden="1">'SUIVI RETOURS PART 145'!$A$1:$IP$13</definedName>
    <definedName name="Z_1A09DE02_9969_42A9_8DE6_8CD215BD7EA9_.wvu.FilterData" localSheetId="0" hidden="1">'SUIVI RETOURS PART 145'!$A$1:$IO$2</definedName>
    <definedName name="Z_1A12E17A_82D2_4169_A458_0B035A10D7D2_.wvu.FilterData" localSheetId="0" hidden="1">'SUIVI RETOURS PART 145'!$A$1:$IP$5</definedName>
    <definedName name="Z_1A18AA14_5CA1_485E_AAF7_F2ECC1AF9788_.wvu.FilterData" localSheetId="0" hidden="1">'SUIVI RETOURS PART 145'!$A$1:$IO$2</definedName>
    <definedName name="Z_1A3021B6_BA1A_44D7_B86C_BA86C0DCD5FE_.wvu.FilterData" localSheetId="0" hidden="1">'SUIVI RETOURS PART 145'!$A$1:$IO$2</definedName>
    <definedName name="Z_1A58B3C1_DDD1_4A69_9177_32A85CBFA4DA_.wvu.FilterData" localSheetId="0" hidden="1">'SUIVI RETOURS PART 145'!$A$1:$IP$7</definedName>
    <definedName name="Z_1A791636_BAB4_4A96_93A4_E490FDECDBF5_.wvu.FilterData" localSheetId="0" hidden="1">'SUIVI RETOURS PART 145'!$A$1:$IQ$1</definedName>
    <definedName name="Z_1A8B2765_DBF9_4BBF_B699_3AB950F30E53_.wvu.FilterData" localSheetId="0" hidden="1">'SUIVI RETOURS PART 145'!$A$1:$IO$6</definedName>
    <definedName name="Z_1A8D3D9F_CD30_42F0_84CD_768F1DD9CB48_.wvu.FilterData" localSheetId="0" hidden="1">'SUIVI RETOURS PART 145'!$A$1:$IO$9</definedName>
    <definedName name="Z_1A8D4C1F_4495_4ADC_B154_D45064DFE797_.wvu.FilterData" localSheetId="0" hidden="1">'SUIVI RETOURS PART 145'!$A$1:$IO$6</definedName>
    <definedName name="Z_1A90EAEB_0D57_40AA_B794_50556C125CDB_.wvu.FilterData" localSheetId="0" hidden="1">'SUIVI RETOURS PART 145'!$A$1:$IQ$1</definedName>
    <definedName name="Z_1AAB9F74_ECB4_4280_8E39_416E3B625BE9_.wvu.FilterData" localSheetId="0" hidden="1">'SUIVI RETOURS PART 145'!$A$1:$IO$6</definedName>
    <definedName name="Z_1AB2BAA8_F695_43A0_9EB1_0E32B71D2C97_.wvu.FilterData" localSheetId="0" hidden="1">'SUIVI RETOURS PART 145'!$A$1:$IP$5</definedName>
    <definedName name="Z_1ACC4DE9_5CF1_41B8_B505_8BD7C77DDC4A_.wvu.FilterData" localSheetId="0" hidden="1">'SUIVI RETOURS PART 145'!$A$1:$IT$1</definedName>
    <definedName name="Z_1ACCA575_6F22_4E65_8D57_7378868D2ABE_.wvu.FilterData" localSheetId="0" hidden="1">'SUIVI RETOURS PART 145'!$A$1:$IO$2</definedName>
    <definedName name="Z_1AD3359D_268A_4C92_A536_084929D0DA1C_.wvu.FilterData" localSheetId="0" hidden="1">'SUIVI RETOURS PART 145'!$A$1:$IP$13</definedName>
    <definedName name="Z_1AD9E24B_E919_4A6A_BCF1_5FE55B950433_.wvu.FilterData" localSheetId="0" hidden="1">'SUIVI RETOURS PART 145'!$A$1:$IR$1</definedName>
    <definedName name="Z_1AF0E266_AE2F_4264_B6DC_46AE74E38617_.wvu.FilterData" localSheetId="0" hidden="1">'SUIVI RETOURS PART 145'!$A$1:$IP$8</definedName>
    <definedName name="Z_1AFF30AD_500E_41A4_959D_92EC727CE1A1_.wvu.FilterData" localSheetId="0" hidden="1">'SUIVI RETOURS PART 145'!$A$1:$IO$6</definedName>
    <definedName name="Z_1B02533E_DBC3_433F_A33E_146AA3F25C9B_.wvu.FilterData" localSheetId="0" hidden="1">'SUIVI RETOURS PART 145'!$A$1:$IP$5</definedName>
    <definedName name="Z_1B03B9F1_41CA_42A0_8994_7EC3B614E1F2_.wvu.FilterData" localSheetId="0" hidden="1">'SUIVI RETOURS PART 145'!$A$1:$IP$9</definedName>
    <definedName name="Z_1B231BB7_4E8D_44BC_9BF8_81B0F2CE462C_.wvu.FilterData" localSheetId="0" hidden="1">'SUIVI RETOURS PART 145'!$A$1:$IP$5</definedName>
    <definedName name="Z_1B271030_9154_4EA3_8771_4F2883B4B4FD_.wvu.FilterData" localSheetId="0" hidden="1">'SUIVI RETOURS PART 145'!$A$1:$IR$1</definedName>
    <definedName name="Z_1B3CE12E_27B0_426B_BA68_EA0653B38348_.wvu.FilterData" localSheetId="0" hidden="1">'SUIVI RETOURS PART 145'!$A$1:$IO$1</definedName>
    <definedName name="Z_1B6EDF15_6EEA_4E46_BE70_409C97759264_.wvu.FilterData" localSheetId="0" hidden="1">'SUIVI RETOURS PART 145'!$A$1:$IO$6</definedName>
    <definedName name="Z_1B71E10E_BA18_4380_8F0B_A25252C2529A_.wvu.FilterData" localSheetId="0" hidden="1">'SUIVI RETOURS PART 145'!$A$1:$IP$8</definedName>
    <definedName name="Z_1B87B7F3_B944_489B_AA95_5F35B0D11F55_.wvu.FilterData" localSheetId="0" hidden="1">'SUIVI RETOURS PART 145'!$A$1:$IO$2</definedName>
    <definedName name="Z_1B891904_895A_4372_8778_77AE527AD67D_.wvu.FilterData" localSheetId="0" hidden="1">'SUIVI RETOURS PART 145'!$A$1:$IQ$1</definedName>
    <definedName name="Z_1BBA973A_29A7_4D58_85B5_1228A382D676_.wvu.FilterData" localSheetId="0" hidden="1">'SUIVI RETOURS PART 145'!$A$1:$IP$7</definedName>
    <definedName name="Z_1BC05082_AA82_4919_A76C_AA035AB1DCE1_.wvu.FilterData" localSheetId="0" hidden="1">'SUIVI RETOURS PART 145'!$A$1:$IP$6</definedName>
    <definedName name="Z_1BC0B526_A344_486B_BEF7_53CF82D88EAF_.wvu.FilterData" localSheetId="0" hidden="1">'SUIVI RETOURS PART 145'!$A$1:$IP$6</definedName>
    <definedName name="Z_1BC89828_0F65_45A4_9254_3028F6F7CB45_.wvu.FilterData" localSheetId="0" hidden="1">'SUIVI RETOURS PART 145'!$A$1:$IP$8</definedName>
    <definedName name="Z_1BCFA3F0_2CA4_4585_8A2A_79FFAF3895BA_.wvu.FilterData" localSheetId="0" hidden="1">'SUIVI RETOURS PART 145'!$A$1:$IO$2</definedName>
    <definedName name="Z_1BD2FD6E_C37A_4F68_AA20_E12B31DB74D1_.wvu.FilterData" localSheetId="0" hidden="1">'SUIVI RETOURS PART 145'!$A$1:$IP$1</definedName>
    <definedName name="Z_1BE6E14F_4DA3_4155_B967_675D9371D2D1_.wvu.FilterData" localSheetId="0" hidden="1">'SUIVI RETOURS PART 145'!$A$1:$IP$5</definedName>
    <definedName name="Z_1BE77759_610A_4268_A8C5_A61590478AB3_.wvu.FilterData" localSheetId="0" hidden="1">'SUIVI RETOURS PART 145'!$A$1:$IP$1</definedName>
    <definedName name="Z_1BEED566_8500_4605_BDC4_C37368F7D13A_.wvu.FilterData" localSheetId="0" hidden="1">'SUIVI RETOURS PART 145'!$A$1:$IQ$1</definedName>
    <definedName name="Z_1BF0B57C_6B95_4E1C_8787_5B78617AE16B_.wvu.FilterData" localSheetId="0" hidden="1">'SUIVI RETOURS PART 145'!$A$1:$IP$6</definedName>
    <definedName name="Z_1BF894B4_AC7F_4C78_8987_9B6B6732C721_.wvu.FilterData" localSheetId="0" hidden="1">'SUIVI RETOURS PART 145'!$A$1:$IP$6</definedName>
    <definedName name="Z_1BF98866_792A_4BCC_9BDF_30646F79B554_.wvu.FilterData" localSheetId="0" hidden="1">'SUIVI RETOURS PART 145'!$A$1:$IO$6</definedName>
    <definedName name="Z_1BFA1534_6F8C_46E6_8FF5_21E2DD804DA8_.wvu.FilterData" localSheetId="0" hidden="1">'SUIVI RETOURS PART 145'!$A$1:$IO$2</definedName>
    <definedName name="Z_1BFC8047_63E5_4211_A614_2B267C1124D2_.wvu.FilterData" localSheetId="0" hidden="1">'SUIVI RETOURS PART 145'!$A$1:$IZ$1</definedName>
    <definedName name="Z_1BFCD990_9009_4E39_8356_B7823E04FC49_.wvu.FilterData" localSheetId="0" hidden="1">'SUIVI RETOURS PART 145'!$A$1:$IO$6</definedName>
    <definedName name="Z_1C031691_DAC6_41E8_8D57_9B1C3B77E20F_.wvu.FilterData" localSheetId="0" hidden="1">'SUIVI RETOURS PART 145'!$A$1:$IO$2</definedName>
    <definedName name="Z_1C0A132F_17EC_4410_8869_21CB4F18B08B_.wvu.FilterData" localSheetId="0" hidden="1">'SUIVI RETOURS PART 145'!$A$1:$IQ$1</definedName>
    <definedName name="Z_1C1D1299_5448_45CA_BF49_A60A5DFB88AC_.wvu.FilterData" localSheetId="0" hidden="1">'SUIVI RETOURS PART 145'!$A$1:$IP$6</definedName>
    <definedName name="Z_1C1DF564_BB26_44DC_97E6_25E0C2FE09E5_.wvu.FilterData" localSheetId="0" hidden="1">'SUIVI RETOURS PART 145'!$A$1:$IP$5</definedName>
    <definedName name="Z_1C23D0BA_5649_4A7D_A177_419526C5E586_.wvu.FilterData" localSheetId="0" hidden="1">'SUIVI RETOURS PART 145'!$A$1:$IP$5</definedName>
    <definedName name="Z_1C26DE82_E35B_4678_B561_6442A2EA133D_.wvu.FilterData" localSheetId="0" hidden="1">'SUIVI RETOURS PART 145'!$A$1:$IP$6</definedName>
    <definedName name="Z_1C2B9CAD_094D_43A8_BB02_4F9FAA376F81_.wvu.FilterData" localSheetId="0" hidden="1">'SUIVI RETOURS PART 145'!$A$1:$IO$9</definedName>
    <definedName name="Z_1C2D33AC_43CE_409C_961E_615170C20452_.wvu.FilterData" localSheetId="0" hidden="1">'SUIVI RETOURS PART 145'!$A$1:$IP$5</definedName>
    <definedName name="Z_1C3274C1_B6FD_4F5C_BB8E_E5BE10C96C11_.wvu.FilterData" localSheetId="0" hidden="1">'SUIVI RETOURS PART 145'!$A$1:$IO$2</definedName>
    <definedName name="Z_1C3B0093_7BA4_4B69_BD14_BD127CB2A16A_.wvu.FilterData" localSheetId="0" hidden="1">'SUIVI RETOURS PART 145'!$A$1:$IO$7</definedName>
    <definedName name="Z_1C504127_E6ED_49C8_A92B_5C31E38E393A_.wvu.FilterData" localSheetId="0" hidden="1">'SUIVI RETOURS PART 145'!$A$1:$IO$2</definedName>
    <definedName name="Z_1C55BF90_8533_4580_8BA6_602164918401_.wvu.FilterData" localSheetId="0" hidden="1">'SUIVI RETOURS PART 145'!$A$1:$IO$1</definedName>
    <definedName name="Z_1C686ED1_878B_47E8_9B4F_1F1F5F054E64_.wvu.FilterData" localSheetId="0" hidden="1">'SUIVI RETOURS PART 145'!$A$1:$IO$2</definedName>
    <definedName name="Z_1C738997_0C41_4638_BC49_022FC5736DAC_.wvu.FilterData" localSheetId="0" hidden="1">'SUIVI RETOURS PART 145'!$A$1:$IP$5</definedName>
    <definedName name="Z_1C7E97D5_A7A8_420B_AC20_C1376C51E0F8_.wvu.FilterData" localSheetId="0" hidden="1">'SUIVI RETOURS PART 145'!$A$1:$IO$2</definedName>
    <definedName name="Z_1C8C1841_0929_45D0_A6EA_75DAE1A39A2E_.wvu.FilterData" localSheetId="0" hidden="1">'SUIVI RETOURS PART 145'!$A$1:$IT$1</definedName>
    <definedName name="Z_1C8D7C26_591D_45CD_BDA4_DE346D69625F_.wvu.FilterData" localSheetId="0" hidden="1">'SUIVI RETOURS PART 145'!$A$1:$IP$6</definedName>
    <definedName name="Z_1C9A7915_C918_4716_955A_672DB3EF4DD4_.wvu.FilterData" localSheetId="0" hidden="1">'SUIVI RETOURS PART 145'!$A$1:$IO$6</definedName>
    <definedName name="Z_1C9DCA74_435E_49BB_AFC9_86D3F2875CCE_.wvu.FilterData" localSheetId="0" hidden="1">'SUIVI RETOURS PART 145'!$A$1:$IO$1</definedName>
    <definedName name="Z_1CA90885_6A9E_4B51_B564_F5D14637B44C_.wvu.FilterData" localSheetId="0" hidden="1">'SUIVI RETOURS PART 145'!$A$1:$IO$2</definedName>
    <definedName name="Z_1CAFE82A_26E3_4AD5_BA84_89377601EA54_.wvu.FilterData" localSheetId="0" hidden="1">'SUIVI RETOURS PART 145'!$A$1:$IP$6</definedName>
    <definedName name="Z_1CB9CB6B_2118_4B2B_876E_498F30EC791F_.wvu.FilterData" localSheetId="0" hidden="1">'SUIVI RETOURS PART 145'!$A$1:$IP$6</definedName>
    <definedName name="Z_1CC37896_343C_4D5B_ADF2_4DFD8A56D07C_.wvu.FilterData" localSheetId="0" hidden="1">'SUIVI RETOURS PART 145'!$A$1:$IZ$1</definedName>
    <definedName name="Z_1CCC1CB9_0926_41F0_B526_361F131A1CE7_.wvu.FilterData" localSheetId="0" hidden="1">'SUIVI RETOURS PART 145'!$A$1:$IO$6</definedName>
    <definedName name="Z_1CCC40E0_0004_4FEF_9A32_6B4C081F46AA_.wvu.FilterData" localSheetId="0" hidden="1">'SUIVI RETOURS PART 145'!$A$1:$IO$1</definedName>
    <definedName name="Z_1CD0C09E_F4BA_4FC4_AB21_D14970133C35_.wvu.FilterData" localSheetId="0" hidden="1">'SUIVI RETOURS PART 145'!$A$1:$IP$9</definedName>
    <definedName name="Z_1CD743C8_D574_4B4C_860C_BEFD3A4711C3_.wvu.FilterData" localSheetId="0" hidden="1">'SUIVI RETOURS PART 145'!$A$1:$IP$5</definedName>
    <definedName name="Z_1CE3FF7E_AF51_48F1_8379_D7EAE2B99F1B_.wvu.FilterData" localSheetId="0" hidden="1">'SUIVI RETOURS PART 145'!$A$1:$IO$9</definedName>
    <definedName name="Z_1CE9694A_FEB8_40F2_B5C5_029817E31C59_.wvu.FilterData" localSheetId="0" hidden="1">'SUIVI RETOURS PART 145'!$A$1:$IP$5</definedName>
    <definedName name="Z_1CEA7219_3E4B_430A_9FEB_6E3EE5F0373E_.wvu.FilterData" localSheetId="0" hidden="1">'SUIVI RETOURS PART 145'!$A$1:$IO$2</definedName>
    <definedName name="Z_1CF30851_7EA7_4BF3_9B65_CAB8433E8E5A_.wvu.FilterData" localSheetId="0" hidden="1">'SUIVI RETOURS PART 145'!$A$1:$IO$6</definedName>
    <definedName name="Z_1CFFE5D0_8AC2_41EC_BD79_763A6A173C18_.wvu.FilterData" localSheetId="0" hidden="1">'SUIVI RETOURS PART 145'!$A$1:$IP$6</definedName>
    <definedName name="Z_1D02AFCA_1F0D_4539_A300_3CB9D0240B80_.wvu.FilterData" localSheetId="0" hidden="1">'SUIVI RETOURS PART 145'!$A$1:$IP$6</definedName>
    <definedName name="Z_1D1124A5_19FF_447E_A6F6_C8D2AAFD8B05_.wvu.FilterData" localSheetId="0" hidden="1">'SUIVI RETOURS PART 145'!$A$1:$IP$6</definedName>
    <definedName name="Z_1D1E3763_902F_4A03_AC37_0C7717DAC2BB_.wvu.FilterData" localSheetId="0" hidden="1">'SUIVI RETOURS PART 145'!$A$1:$IP$6</definedName>
    <definedName name="Z_1D2B3BF6_C335_4A2E_8EBE_5F0CDD9FAFA3_.wvu.FilterData" localSheetId="0" hidden="1">'SUIVI RETOURS PART 145'!$A$1:$IO$6</definedName>
    <definedName name="Z_1D2E2E77_DFB4_460F_972C_53776F513CEA_.wvu.FilterData" localSheetId="0" hidden="1">'SUIVI RETOURS PART 145'!$A$1:$IO$5</definedName>
    <definedName name="Z_1D44DD0C_E9B3_42A3_BD29_CC95ABE3915B_.wvu.FilterData" localSheetId="0" hidden="1">'SUIVI RETOURS PART 145'!$A$1:$IQ$1</definedName>
    <definedName name="Z_1D483A3B_65E1_4E76_AF5F_A34B66F83CBD_.wvu.FilterData" localSheetId="0" hidden="1">'SUIVI RETOURS PART 145'!$A$1:$IO$2</definedName>
    <definedName name="Z_1D52382B_86EF_4894_BEDC_525489692348_.wvu.FilterData" localSheetId="0" hidden="1">'SUIVI RETOURS PART 145'!$A$1:$IP$5</definedName>
    <definedName name="Z_1D568897_3BDB_4223_A265_64247DB115B0_.wvu.FilterData" localSheetId="0" hidden="1">'SUIVI RETOURS PART 145'!$A$1:$IO$2</definedName>
    <definedName name="Z_1D595DEF_679A_4621_90B8_2EE507DDC778_.wvu.FilterData" localSheetId="0" hidden="1">'SUIVI RETOURS PART 145'!$A$1:$IP$5</definedName>
    <definedName name="Z_1D5A506F_508D_45D5_9CE8_E4179114C5F1_.wvu.FilterData" localSheetId="0" hidden="1">'SUIVI RETOURS PART 145'!$A$1:$IP$6</definedName>
    <definedName name="Z_1D734A4C_00C7_44EC_991A_BF0BEDE6C1A2_.wvu.FilterData" localSheetId="0" hidden="1">'SUIVI RETOURS PART 145'!$A$1:$IP$6</definedName>
    <definedName name="Z_1D748C2C_8A01_4D65_9C5A_D5A75416F037_.wvu.FilterData" localSheetId="0" hidden="1">'SUIVI RETOURS PART 145'!$A$1:$IO$6</definedName>
    <definedName name="Z_1D781793_E774_4254_B056_53CD1A7C80BC_.wvu.FilterData" localSheetId="0" hidden="1">'SUIVI RETOURS PART 145'!$A$1:$IP$11</definedName>
    <definedName name="Z_1D7BE542_6C00_4556_BD3A_CE33A32B3119_.wvu.FilterData" localSheetId="0" hidden="1">'SUIVI RETOURS PART 145'!$A$1:$IO$5</definedName>
    <definedName name="Z_1D9557E2_A3D0_453A_A877_E13F470BE353_.wvu.FilterData" localSheetId="0" hidden="1">'SUIVI RETOURS PART 145'!$A$1:$IO$2</definedName>
    <definedName name="Z_1DABD8DA_80AB_42FE_AC91_118D4B7AEB3A_.wvu.FilterData" localSheetId="0" hidden="1">'SUIVI RETOURS PART 145'!$A$1:$IP$6</definedName>
    <definedName name="Z_1DAE60A2_5C96_4735_A16F_CF1D446A7F99_.wvu.FilterData" localSheetId="0" hidden="1">'SUIVI RETOURS PART 145'!$A$1:$IO$6</definedName>
    <definedName name="Z_1DBD901C_A8E8_473F_AA0C_4FE751222A16_.wvu.Cols" localSheetId="0" hidden="1">'SUIVI RETOURS PART 145'!$D:$D,'SUIVI RETOURS PART 145'!$I:$K,'SUIVI RETOURS PART 145'!$M:$Q,'SUIVI RETOURS PART 145'!$S:$U,'SUIVI RETOURS PART 145'!$W:$AA,'SUIVI RETOURS PART 145'!$AI:$AI,'SUIVI RETOURS PART 145'!$AR:$AU,'SUIVI RETOURS PART 145'!$AZ:$BL,'SUIVI RETOURS PART 145'!$BO:$BP,'SUIVI RETOURS PART 145'!$BT:$BU,'SUIVI RETOURS PART 145'!$CE:$FQ,'SUIVI RETOURS PART 145'!$FS:$FT,'SUIVI RETOURS PART 145'!$FX:$FZ,'SUIVI RETOURS PART 145'!$GB:$GC,'SUIVI RETOURS PART 145'!$GE:$GJ,'SUIVI RETOURS PART 145'!$GL:$GS,'SUIVI RETOURS PART 145'!$GV:$GX,'SUIVI RETOURS PART 145'!$GZ:$HC</definedName>
    <definedName name="Z_1DBD901C_A8E8_473F_AA0C_4FE751222A16_.wvu.FilterData" localSheetId="0" hidden="1">'SUIVI RETOURS PART 145'!$A$1:$IP$6</definedName>
    <definedName name="Z_1DBD901C_A8E8_473F_AA0C_4FE751222A16_.wvu.PrintArea" localSheetId="0" hidden="1">'SUIVI RETOURS PART 145'!$C$1:$AV$2</definedName>
    <definedName name="Z_1DC613C9_5E37_4903_9E46_359C5CF78BC9_.wvu.FilterData" localSheetId="0" hidden="1">'SUIVI RETOURS PART 145'!$A$1:$IR$1</definedName>
    <definedName name="Z_1DCAA43F_C9DA_4CC5_AFAC_B994FD87E2CE_.wvu.FilterData" localSheetId="0" hidden="1">'SUIVI RETOURS PART 145'!$A$1:$IO$2</definedName>
    <definedName name="Z_1DCD890F_A6FB_4AF4_8946_5FB19B09BB33_.wvu.FilterData" localSheetId="0" hidden="1">'SUIVI RETOURS PART 145'!$A$1:$IO$5</definedName>
    <definedName name="Z_1DDD1419_2813_4A01_A2F9_F2EBA1EE9584_.wvu.FilterData" localSheetId="0" hidden="1">'SUIVI RETOURS PART 145'!$A$1:$IO$2</definedName>
    <definedName name="Z_1DEA00B3_C9E6_47EB_AC11_84C76E6BEE25_.wvu.FilterData" localSheetId="0" hidden="1">'SUIVI RETOURS PART 145'!$A$1:$IP$6</definedName>
    <definedName name="Z_1E06BEE8_49BF_4080_857C_6242ADC0772A_.wvu.FilterData" localSheetId="0" hidden="1">'SUIVI RETOURS PART 145'!$A$1:$IO$9</definedName>
    <definedName name="Z_1E08F261_E40E_45D1_9929_B5FF8553D60E_.wvu.FilterData" localSheetId="0" hidden="1">'SUIVI RETOURS PART 145'!$A$1:$IO$2</definedName>
    <definedName name="Z_1E2B1100_B2E6_470F_9003_BEFF86994EE4_.wvu.FilterData" localSheetId="0" hidden="1">'SUIVI RETOURS PART 145'!$A$1:$IO$2</definedName>
    <definedName name="Z_1E33D2AD_A256_480C_A62C_0AE1AA272202_.wvu.FilterData" localSheetId="0" hidden="1">'SUIVI RETOURS PART 145'!$A$1:$IP$5</definedName>
    <definedName name="Z_1E35ADCC_8E7B_4258_92F0_179CA8769B68_.wvu.FilterData" localSheetId="0" hidden="1">'SUIVI RETOURS PART 145'!$A$1:$IO$2</definedName>
    <definedName name="Z_1E404363_87C9_4274_A022_4525BC06509E_.wvu.FilterData" localSheetId="0" hidden="1">'SUIVI RETOURS PART 145'!$A$1:$IP$5</definedName>
    <definedName name="Z_1E44FE36_8288_4E45_A076_DDA8DDD3E39A_.wvu.FilterData" localSheetId="0" hidden="1">'SUIVI RETOURS PART 145'!$A$1:$IO$2</definedName>
    <definedName name="Z_1E4B7665_7AA6_4C98_83EE_F60F858CC418_.wvu.FilterData" localSheetId="0" hidden="1">'SUIVI RETOURS PART 145'!$A$1:$IP$5</definedName>
    <definedName name="Z_1E4C2A80_B267_4F27_9536_EDD6DD16760E_.wvu.FilterData" localSheetId="0" hidden="1">'SUIVI RETOURS PART 145'!$A$1:$IP$6</definedName>
    <definedName name="Z_1E5A5FC5_2E8E_4A33_8EC8_9B1E443B06E3_.wvu.FilterData" localSheetId="0" hidden="1">'SUIVI RETOURS PART 145'!$A$1:$IO$9</definedName>
    <definedName name="Z_1E71B7A6_F035_458F_B0D4_7E9121D4AAD8_.wvu.FilterData" localSheetId="0" hidden="1">'SUIVI RETOURS PART 145'!$A$1:$IO$9</definedName>
    <definedName name="Z_1E7A3C2F_ED3F_45DC_955F_A6D658ADA1DE_.wvu.FilterData" localSheetId="0" hidden="1">'SUIVI RETOURS PART 145'!$A$1:$IO$2</definedName>
    <definedName name="Z_1E8BFC12_94FF_40F5_B7EB_078619659A10_.wvu.FilterData" localSheetId="0" hidden="1">'SUIVI RETOURS PART 145'!$A$1:$IP$6</definedName>
    <definedName name="Z_1E8C2996_29D2_4834_AE07_9B1E0FA3A3BD_.wvu.FilterData" localSheetId="0" hidden="1">'SUIVI RETOURS PART 145'!$A$1:$IP$6</definedName>
    <definedName name="Z_1E913B55_CB46_4C7B_86E4_729496AED7F9_.wvu.FilterData" localSheetId="0" hidden="1">'SUIVI RETOURS PART 145'!$A$1:$IO$2</definedName>
    <definedName name="Z_1E989D65_1DCB_4181_9CBA_0E190C984751_.wvu.FilterData" localSheetId="0" hidden="1">'SUIVI RETOURS PART 145'!$A$1:$IO$2</definedName>
    <definedName name="Z_1EA28A06_B1B0_416A_BC43_ADBC2FDF67ED_.wvu.FilterData" localSheetId="0" hidden="1">'SUIVI RETOURS PART 145'!$A$1:$IR$22</definedName>
    <definedName name="Z_1EAA194F_97F7_466B_8FF3_75ECA1E6B8E0_.wvu.FilterData" localSheetId="0" hidden="1">'SUIVI RETOURS PART 145'!$A$1:$IO$6</definedName>
    <definedName name="Z_1EB78B96_DA90_4029_8808_C5C37616A302_.wvu.FilterData" localSheetId="0" hidden="1">'SUIVI RETOURS PART 145'!$A$1:$IP$6</definedName>
    <definedName name="Z_1EBAF1F5_77F8_454E_8804_5E74E20C5325_.wvu.FilterData" localSheetId="0" hidden="1">'SUIVI RETOURS PART 145'!$A$1:$IP$11</definedName>
    <definedName name="Z_1EBFBC85_586E_4111_A553_F14AA80DAAB6_.wvu.FilterData" localSheetId="0" hidden="1">'SUIVI RETOURS PART 145'!$A$1:$IP$6</definedName>
    <definedName name="Z_1EC0ED78_2A06_4A25_A604_EBBC80CC1472_.wvu.FilterData" localSheetId="0" hidden="1">'SUIVI RETOURS PART 145'!$A$1:$IO$2</definedName>
    <definedName name="Z_1EC1EDD9_CB03_4A1B_AD89_0324DE181906_.wvu.FilterData" localSheetId="0" hidden="1">'SUIVI RETOURS PART 145'!$A$1:$IO$2</definedName>
    <definedName name="Z_1EDBEFBE_0889_49CD_A062_6595A9A5F0DE_.wvu.FilterData" localSheetId="0" hidden="1">'SUIVI RETOURS PART 145'!$A$1:$IO$2</definedName>
    <definedName name="Z_1F0C6046_F94D_40D1_80F7_9502406098E9_.wvu.FilterData" localSheetId="0" hidden="1">'SUIVI RETOURS PART 145'!$A$1:$IQ$1</definedName>
    <definedName name="Z_1F15AFA2_71A5_4455_80A8_DC4820C80BDE_.wvu.FilterData" localSheetId="0" hidden="1">'SUIVI RETOURS PART 145'!$A$1:$IP$9</definedName>
    <definedName name="Z_1F21BF0F_550F_44EA_B9F3_A7851D5F6E0C_.wvu.FilterData" localSheetId="0" hidden="1">'SUIVI RETOURS PART 145'!$A$1:$IO$2</definedName>
    <definedName name="Z_1F21C3E3_01C2_4FE5_9E87_C4B5BAAE8321_.wvu.FilterData" localSheetId="0" hidden="1">'SUIVI RETOURS PART 145'!$A$1:$IQ$1</definedName>
    <definedName name="Z_1F31865D_4C6E_41BB_8B71_47DD8D4DD871_.wvu.FilterData" localSheetId="0" hidden="1">'SUIVI RETOURS PART 145'!$A$1:$IO$6</definedName>
    <definedName name="Z_1F35D3F5_870D_47F4_A501_EEEECA046A73_.wvu.FilterData" localSheetId="0" hidden="1">'SUIVI RETOURS PART 145'!$A$1:$IP$6</definedName>
    <definedName name="Z_1F3B474D_D51F_4D41_884A_66EBD2C45C06_.wvu.FilterData" localSheetId="0" hidden="1">'SUIVI RETOURS PART 145'!$A$1:$IQ$1</definedName>
    <definedName name="Z_1F3E4C56_FD25_4C16_A3CE_8AB072A759A7_.wvu.FilterData" localSheetId="0" hidden="1">'SUIVI RETOURS PART 145'!$A$1:$IO$2</definedName>
    <definedName name="Z_1F40F885_B183_438F_B549_F3DEBE8205B9_.wvu.FilterData" localSheetId="0" hidden="1">'SUIVI RETOURS PART 145'!$A$1:$IO$6</definedName>
    <definedName name="Z_1F4C892C_D6CA_464B_8541_2858FE736BC6_.wvu.FilterData" localSheetId="0" hidden="1">'SUIVI RETOURS PART 145'!$A$1:$IO$9</definedName>
    <definedName name="Z_1F81ADDF_288F_4B51_AA1B_72A04230A48E_.wvu.FilterData" localSheetId="0" hidden="1">'SUIVI RETOURS PART 145'!$A$1:$IQ$1</definedName>
    <definedName name="Z_1F8515E8_23DB_4887_A92A_6D07C5A24D26_.wvu.FilterData" localSheetId="0" hidden="1">'SUIVI RETOURS PART 145'!$A$1:$IP$1</definedName>
    <definedName name="Z_1F8CE1D7_55B5_4A1E_86F9_17F227106FC3_.wvu.FilterData" localSheetId="0" hidden="1">'SUIVI RETOURS PART 145'!$A$1:$IQ$1</definedName>
    <definedName name="Z_1FAB8941_89E9_42C7_B18E_95982E161B89_.wvu.FilterData" localSheetId="0" hidden="1">'SUIVI RETOURS PART 145'!$A$1:$IP$6</definedName>
    <definedName name="Z_1FAD5FAE_FB21_4AA5_8DAD_F233396AB287_.wvu.FilterData" localSheetId="0" hidden="1">'SUIVI RETOURS PART 145'!$A$1:$IQ$9</definedName>
    <definedName name="Z_1FAFDF7E_94B9_4C1A_BEF4_6DB7DADB15C1_.wvu.FilterData" localSheetId="0" hidden="1">'SUIVI RETOURS PART 145'!$A$1:$IO$6</definedName>
    <definedName name="Z_1FB41FDD_8D98_4D6E_A573_BC3E1A14295F_.wvu.FilterData" localSheetId="0" hidden="1">'SUIVI RETOURS PART 145'!$A$1:$IO$2</definedName>
    <definedName name="Z_1FC7EE9F_407B_41F7_870E_9ABEB046058C_.wvu.FilterData" localSheetId="0" hidden="1">'SUIVI RETOURS PART 145'!$A$1:$IO$1</definedName>
    <definedName name="Z_1FD83819_67C0_4E73_AB79_6DFF898A773F_.wvu.FilterData" localSheetId="0" hidden="1">'SUIVI RETOURS PART 145'!$A$1:$IO$6</definedName>
    <definedName name="Z_1FE8AE2B_6831_479C_9E21_6C85B4E5E171_.wvu.FilterData" localSheetId="0" hidden="1">'SUIVI RETOURS PART 145'!$A$1:$IO$2</definedName>
    <definedName name="Z_1FF049DB_E72C_4425_8771_5353CA20815B_.wvu.FilterData" localSheetId="0" hidden="1">'SUIVI RETOURS PART 145'!$A$1:$IQ$1</definedName>
    <definedName name="Z_1FFCCAF2_5F88_4889_A2B8_5F143242D39C_.wvu.FilterData" localSheetId="0" hidden="1">'SUIVI RETOURS PART 145'!$A$1:$IO$2</definedName>
    <definedName name="Z_201186AF_7A29_44ED_B0E4_F9B36B9E5559_.wvu.FilterData" localSheetId="0" hidden="1">'SUIVI RETOURS PART 145'!$A$1:$IO$6</definedName>
    <definedName name="Z_20129A17_E197_498F_9254_9970CFE5BF4F_.wvu.FilterData" localSheetId="0" hidden="1">'SUIVI RETOURS PART 145'!$A$1:$IP$6</definedName>
    <definedName name="Z_20199569_C8B1_4B39_89E7_9D513B97D03D_.wvu.FilterData" localSheetId="0" hidden="1">'SUIVI RETOURS PART 145'!$A$1:$IO$6</definedName>
    <definedName name="Z_201DD8D3_2882_41D8_849D_98FB8C22CB0B_.wvu.FilterData" localSheetId="0" hidden="1">'SUIVI RETOURS PART 145'!$A$1:$IP$6</definedName>
    <definedName name="Z_2028107F_63AD_403F_AFE2_D87A76B91AAB_.wvu.FilterData" localSheetId="0" hidden="1">'SUIVI RETOURS PART 145'!$A$1:$IR$1</definedName>
    <definedName name="Z_202B9905_0676_4E7C_B5BD_6006DFDBE2D6_.wvu.FilterData" localSheetId="0" hidden="1">'SUIVI RETOURS PART 145'!$A$1:$IP$6</definedName>
    <definedName name="Z_203CFD9D_CF71_4CED_BAF7_DC4BAF9B0CE1_.wvu.FilterData" localSheetId="0" hidden="1">'SUIVI RETOURS PART 145'!$A$1:$IO$7</definedName>
    <definedName name="Z_203DFCCB_3164_4EC6_9B61_B7CEC101C4E2_.wvu.FilterData" localSheetId="0" hidden="1">'SUIVI RETOURS PART 145'!$A$1:$IQ$1</definedName>
    <definedName name="Z_20405342_4AA6_4E3C_9571_BBC35D9F11F6_.wvu.FilterData" localSheetId="0" hidden="1">'SUIVI RETOURS PART 145'!$A$1:$IO$6</definedName>
    <definedName name="Z_20542CC6_F689_42BD_B217_3BC7DAAC4843_.wvu.FilterData" localSheetId="0" hidden="1">'SUIVI RETOURS PART 145'!$A$1:$IO$2</definedName>
    <definedName name="Z_205523A5_3D44_4311_B9A1_4A9025CA9150_.wvu.FilterData" localSheetId="0" hidden="1">'SUIVI RETOURS PART 145'!$A$1:$IO$2</definedName>
    <definedName name="Z_20756509_03E8_4CB7_B841_343C5EEBC253_.wvu.FilterData" localSheetId="0" hidden="1">'SUIVI RETOURS PART 145'!$A$1:$IP$6</definedName>
    <definedName name="Z_20791DAB_FF26_4578_B291_E85CB24EFBE0_.wvu.FilterData" localSheetId="0" hidden="1">'SUIVI RETOURS PART 145'!$A$1:$IP$11</definedName>
    <definedName name="Z_2083BE4C_763C_4E65_B362_A57E2B7795D2_.wvu.FilterData" localSheetId="0" hidden="1">'SUIVI RETOURS PART 145'!$A$1:$IP$8</definedName>
    <definedName name="Z_2084E18E_893A_4555_BEF3_33DA3518A97B_.wvu.FilterData" localSheetId="0" hidden="1">'SUIVI RETOURS PART 145'!$A$1:$IP$1</definedName>
    <definedName name="Z_2085CB12_9803_4BDC_B09F_1CB308302562_.wvu.FilterData" localSheetId="0" hidden="1">'SUIVI RETOURS PART 145'!$A$1:$IP$13</definedName>
    <definedName name="Z_209370E4_739F_4398_A141_6458827ACE4D_.wvu.FilterData" localSheetId="0" hidden="1">'SUIVI RETOURS PART 145'!$A$1:$IO$6</definedName>
    <definedName name="Z_2097E9C8_DEB3_46FF_A157_F8E97E355CDC_.wvu.FilterData" localSheetId="0" hidden="1">'SUIVI RETOURS PART 145'!$A$1:$IO$6</definedName>
    <definedName name="Z_20B56D5B_0A28_4DBA_96EB_E7B1F76E9326_.wvu.FilterData" localSheetId="0" hidden="1">'SUIVI RETOURS PART 145'!$A$1:$IP$6</definedName>
    <definedName name="Z_20B6E1A1_18C1_452D_80BC_2AE0BF9F6DA4_.wvu.FilterData" localSheetId="0" hidden="1">'SUIVI RETOURS PART 145'!$A$1:$IO$2</definedName>
    <definedName name="Z_20D08A6A_68AD_4A96_8E6F_419477833CB1_.wvu.FilterData" localSheetId="0" hidden="1">'SUIVI RETOURS PART 145'!$A$1:$IO$2</definedName>
    <definedName name="Z_20D8E2D7_D9F1_4531_B2F7_C4E301F5DA14_.wvu.FilterData" localSheetId="0" hidden="1">'SUIVI RETOURS PART 145'!$A$1:$IP$8</definedName>
    <definedName name="Z_20F3DE77_8101_4121_9CE2_DFB34E49241C_.wvu.FilterData" localSheetId="0" hidden="1">'SUIVI RETOURS PART 145'!$A$1:$IO$6</definedName>
    <definedName name="Z_20F4829F_C9BE_4662_8A6C_502EEC4233E6_.wvu.FilterData" localSheetId="0" hidden="1">'SUIVI RETOURS PART 145'!$A$1:$IP$7</definedName>
    <definedName name="Z_20FE2F52_9A32_4480_897E_DC58A3BE1BFB_.wvu.FilterData" localSheetId="0" hidden="1">'SUIVI RETOURS PART 145'!$A$1:$IQ$9</definedName>
    <definedName name="Z_210B70B9_B52A_448B_8D73_3C7ABBD5FA84_.wvu.FilterData" localSheetId="0" hidden="1">'SUIVI RETOURS PART 145'!$A$1:$IO$2</definedName>
    <definedName name="Z_2110A036_CE6B_4EFB_B1FC_AE8013FB3DC1_.wvu.FilterData" localSheetId="0" hidden="1">'SUIVI RETOURS PART 145'!$A$1:$IP$6</definedName>
    <definedName name="Z_211F2E6F_7CC0_4455_843F_053C1D5616CB_.wvu.FilterData" localSheetId="0" hidden="1">'SUIVI RETOURS PART 145'!$A$1:$IO$2</definedName>
    <definedName name="Z_2149E9B7_4BE4_4BE0_A5D8_6E0C12A2DFB1_.wvu.Cols" localSheetId="0" hidden="1">'SUIVI RETOURS PART 145'!$D:$D,'SUIVI RETOURS PART 145'!$G:$J,'SUIVI RETOURS PART 145'!$L:$T,'SUIVI RETOURS PART 145'!$W:$AT,'SUIVI RETOURS PART 145'!$AV:$BA,'SUIVI RETOURS PART 145'!$BC:$BT,'SUIVI RETOURS PART 145'!$CF:$FY,'SUIVI RETOURS PART 145'!$GA:$GF,'SUIVI RETOURS PART 145'!$GH:$GR,'SUIVI RETOURS PART 145'!$GT:$GW,'SUIVI RETOURS PART 145'!$GY:$HA,'SUIVI RETOURS PART 145'!$HC:$HG,'SUIVI RETOURS PART 145'!$HI:$HK,'SUIVI RETOURS PART 145'!$HM:$ID,'SUIVI RETOURS PART 145'!$IF:$IO</definedName>
    <definedName name="Z_2149E9B7_4BE4_4BE0_A5D8_6E0C12A2DFB1_.wvu.FilterData" localSheetId="0" hidden="1">'SUIVI RETOURS PART 145'!$A$1:$IO$7</definedName>
    <definedName name="Z_2149E9B7_4BE4_4BE0_A5D8_6E0C12A2DFB1_.wvu.PrintArea" localSheetId="0" hidden="1">'SUIVI RETOURS PART 145'!$C$1:$AV$2</definedName>
    <definedName name="Z_215F0D11_FA54_4106_92B7_E3F47F63A901_.wvu.FilterData" localSheetId="0" hidden="1">'SUIVI RETOURS PART 145'!$A$1:$IO$6</definedName>
    <definedName name="Z_217B680A_F5F7_4177_9AE8_A51E95AC9453_.wvu.FilterData" localSheetId="0" hidden="1">'SUIVI RETOURS PART 145'!$A$1:$IP$9</definedName>
    <definedName name="Z_217CF6C1_92E4_4991_9FAD_4A8AE33270A5_.wvu.FilterData" localSheetId="0" hidden="1">'SUIVI RETOURS PART 145'!$A$1:$IP$6</definedName>
    <definedName name="Z_218526EE_B3D4_4974_BC50_EE7B41B56735_.wvu.FilterData" localSheetId="0" hidden="1">'SUIVI RETOURS PART 145'!$A$1:$IP$5</definedName>
    <definedName name="Z_2185892B_C5DF_4194_BFAA_475C0521308E_.wvu.FilterData" localSheetId="0" hidden="1">'SUIVI RETOURS PART 145'!$A$1:$IP$6</definedName>
    <definedName name="Z_21910F42_0802_4A80_9772_1AE3887C67A7_.wvu.FilterData" localSheetId="0" hidden="1">'SUIVI RETOURS PART 145'!$A$1:$IP$5</definedName>
    <definedName name="Z_21A201DC_B6C0_4BC7_9314_5A9C50DEF8A5_.wvu.FilterData" localSheetId="0" hidden="1">'SUIVI RETOURS PART 145'!$A$1:$IO$9</definedName>
    <definedName name="Z_21A65575_1EAD_4FE3_8836_F839F325AB9B_.wvu.FilterData" localSheetId="0" hidden="1">'SUIVI RETOURS PART 145'!$A$1:$IP$1</definedName>
    <definedName name="Z_21C106CB_D1B9_4A49_8D09_EFD0B98F40DC_.wvu.FilterData" localSheetId="0" hidden="1">'SUIVI RETOURS PART 145'!$A$1:$IO$2</definedName>
    <definedName name="Z_21C3470B_6CCA_4528_BC3C_400E85D36D8C_.wvu.FilterData" localSheetId="0" hidden="1">'SUIVI RETOURS PART 145'!$A$1:$IO$2</definedName>
    <definedName name="Z_21CBAC1F_DD41_42D7_9E3E_5AB6D3475ABC_.wvu.FilterData" localSheetId="0" hidden="1">'SUIVI RETOURS PART 145'!$A$1:$IO$2</definedName>
    <definedName name="Z_21DFE8E5_B27C_4F99_A3FF_F20D09BCD044_.wvu.FilterData" localSheetId="0" hidden="1">'SUIVI RETOURS PART 145'!$A$1:$IO$2</definedName>
    <definedName name="Z_222B24EA_D316_48AD_90A7_FD0DEF83616A_.wvu.FilterData" localSheetId="0" hidden="1">'SUIVI RETOURS PART 145'!$A$1:$IQ$1</definedName>
    <definedName name="Z_22391233_61D1_4FC1_955C_5F3440E276E7_.wvu.FilterData" localSheetId="0" hidden="1">'SUIVI RETOURS PART 145'!$A$1:$IO$2</definedName>
    <definedName name="Z_223D7559_B81C_4C7E_ACF7_E542F45E6FE9_.wvu.FilterData" localSheetId="0" hidden="1">'SUIVI RETOURS PART 145'!$A$1:$IO$5</definedName>
    <definedName name="Z_223D78B1_13DC_4D6A_BEAF_F8D071581D5F_.wvu.FilterData" localSheetId="0" hidden="1">'SUIVI RETOURS PART 145'!$A$1:$IQ$1</definedName>
    <definedName name="Z_2246D4E2_94DC_455C_B72D_4DF374B87E8B_.wvu.Cols" localSheetId="0" hidden="1">'SUIVI RETOURS PART 145'!$D:$D,'SUIVI RETOURS PART 145'!$I:$K,'SUIVI RETOURS PART 145'!$M:$Q,'SUIVI RETOURS PART 145'!$S:$U,'SUIVI RETOURS PART 145'!$W:$AA,'SUIVI RETOURS PART 145'!$AI:$AI,'SUIVI RETOURS PART 145'!$AR:$AU,'SUIVI RETOURS PART 145'!$AZ:$BL,'SUIVI RETOURS PART 145'!$BO:$BP,'SUIVI RETOURS PART 145'!$BT:$BU,'SUIVI RETOURS PART 145'!$CE:$FQ,'SUIVI RETOURS PART 145'!$FS:$FT,'SUIVI RETOURS PART 145'!$FX:$FZ,'SUIVI RETOURS PART 145'!$GB:$GC,'SUIVI RETOURS PART 145'!$GE:$GJ,'SUIVI RETOURS PART 145'!$GL:$GS,'SUIVI RETOURS PART 145'!$GV:$GX,'SUIVI RETOURS PART 145'!$GZ:$HC</definedName>
    <definedName name="Z_2246D4E2_94DC_455C_B72D_4DF374B87E8B_.wvu.FilterData" localSheetId="0" hidden="1">'SUIVI RETOURS PART 145'!$A$1:$IP$6</definedName>
    <definedName name="Z_2246D4E2_94DC_455C_B72D_4DF374B87E8B_.wvu.PrintArea" localSheetId="0" hidden="1">'SUIVI RETOURS PART 145'!$C$1:$AV$2</definedName>
    <definedName name="Z_22543E3C_D9F5_4594_840C_DB3B2D09500E_.wvu.FilterData" localSheetId="0" hidden="1">'SUIVI RETOURS PART 145'!$A$1:$IO$2</definedName>
    <definedName name="Z_22562D5F_5060_4CD7_91CE_8C7B133688EF_.wvu.FilterData" localSheetId="0" hidden="1">'SUIVI RETOURS PART 145'!$A$1:$IO$2</definedName>
    <definedName name="Z_225958F7_9FC4_4E83_9842_4788D5F7E064_.wvu.FilterData" localSheetId="0" hidden="1">'SUIVI RETOURS PART 145'!$A$1:$IO$7</definedName>
    <definedName name="Z_22596A26_B000_4E06_9969_ED8E669DBF2B_.wvu.FilterData" localSheetId="0" hidden="1">'SUIVI RETOURS PART 145'!$A$1:$IQ$1</definedName>
    <definedName name="Z_225B74E5_8524_4EFE_A204_F7AA9E77CFEF_.wvu.FilterData" localSheetId="0" hidden="1">'SUIVI RETOURS PART 145'!$A$1:$IP$5</definedName>
    <definedName name="Z_225B7AF7_7E88_4E60_92BB_78CD2F431373_.wvu.FilterData" localSheetId="0" hidden="1">'SUIVI RETOURS PART 145'!$A$1:$IQ$1</definedName>
    <definedName name="Z_22605816_B040_40FC_8A6B_0F37944467D0_.wvu.FilterData" localSheetId="0" hidden="1">'SUIVI RETOURS PART 145'!$A$1:$IP$8</definedName>
    <definedName name="Z_22767C7D_208D_4C18_956E_725CE407FF0F_.wvu.FilterData" localSheetId="0" hidden="1">'SUIVI RETOURS PART 145'!$A$1:$IO$2</definedName>
    <definedName name="Z_2283CB5C_1BAB_4F76_B31A_FD7BA2AF9FF0_.wvu.FilterData" localSheetId="0" hidden="1">'SUIVI RETOURS PART 145'!$A$1:$IP$5</definedName>
    <definedName name="Z_228592BE_0A14_4EFE_9368_CF88E0080D8E_.wvu.FilterData" localSheetId="0" hidden="1">'SUIVI RETOURS PART 145'!$A$1:$IP$5</definedName>
    <definedName name="Z_2286A530_F2C1_4C97_BE9A_51C22855F8C3_.wvu.FilterData" localSheetId="0" hidden="1">'SUIVI RETOURS PART 145'!$A$1:$IP$7</definedName>
    <definedName name="Z_2289474F_E862_4640_9D3C_34FEC2418C01_.wvu.FilterData" localSheetId="0" hidden="1">'SUIVI RETOURS PART 145'!$A$1:$IO$9</definedName>
    <definedName name="Z_228D9E21_7757_4C60_9C9D_3892DAA80CE4_.wvu.FilterData" localSheetId="0" hidden="1">'SUIVI RETOURS PART 145'!$A$1:$IP$5</definedName>
    <definedName name="Z_229477FC_D923_4170_9316_3295D520E45F_.wvu.FilterData" localSheetId="0" hidden="1">'SUIVI RETOURS PART 145'!$A$1:$IZ$1</definedName>
    <definedName name="Z_22BA839B_A9DD_424F_ACDF_259F3070A50D_.wvu.FilterData" localSheetId="0" hidden="1">'SUIVI RETOURS PART 145'!$A$1:$IT$1</definedName>
    <definedName name="Z_22D772ED_9B79_415F_85F7_62CE1467716F_.wvu.FilterData" localSheetId="0" hidden="1">'SUIVI RETOURS PART 145'!$A$1:$IO$6</definedName>
    <definedName name="Z_22DE2087_F957_4F34_A9E7_22A1B34BB692_.wvu.FilterData" localSheetId="0" hidden="1">'SUIVI RETOURS PART 145'!$A$1:$IQ$1</definedName>
    <definedName name="Z_230A3B5C_A5F4_4847_BE31_74F8FE38E001_.wvu.FilterData" localSheetId="0" hidden="1">'SUIVI RETOURS PART 145'!$A$1:$IO$6</definedName>
    <definedName name="Z_230E1447_DF21_4BC3_9086_AED849ED14AC_.wvu.FilterData" localSheetId="0" hidden="1">'SUIVI RETOURS PART 145'!$A$1:$IQ$1</definedName>
    <definedName name="Z_231098BC_2B36_43DD_BB11_802087E73DC2_.wvu.FilterData" localSheetId="0" hidden="1">'SUIVI RETOURS PART 145'!$A$1:$IP$6</definedName>
    <definedName name="Z_231F6F47_3D51_4E1F_82E6_BD5A25E790A2_.wvu.FilterData" localSheetId="0" hidden="1">'SUIVI RETOURS PART 145'!$A$1:$IO$2</definedName>
    <definedName name="Z_232BC32C_A75F_43A6_A129_1B148DDDAF27_.wvu.FilterData" localSheetId="0" hidden="1">'SUIVI RETOURS PART 145'!$A$1:$IP$5</definedName>
    <definedName name="Z_232DCE9F_E191_4337_A841_A80D2548CB98_.wvu.FilterData" localSheetId="0" hidden="1">'SUIVI RETOURS PART 145'!$A$1:$IP$6</definedName>
    <definedName name="Z_234F1DEE_8150_44E9_A849_E0BDEFE8B7AB_.wvu.FilterData" localSheetId="0" hidden="1">'SUIVI RETOURS PART 145'!$A$1:$IO$2</definedName>
    <definedName name="Z_23548872_ABA9_43C4_8A21_F05A4CF23FE3_.wvu.FilterData" localSheetId="0" hidden="1">'SUIVI RETOURS PART 145'!$A$1:$IQ$1</definedName>
    <definedName name="Z_23561446_FFD3_4449_B600_B658F89CB6DD_.wvu.FilterData" localSheetId="0" hidden="1">'SUIVI RETOURS PART 145'!$A$1:$IO$2</definedName>
    <definedName name="Z_235771D1_9A1B_4856_8366_AEBB5AB6E406_.wvu.FilterData" localSheetId="0" hidden="1">'SUIVI RETOURS PART 145'!$A$1:$IP$6</definedName>
    <definedName name="Z_2357AB9E_D140_447B_B2FB_37435C926C14_.wvu.FilterData" localSheetId="0" hidden="1">'SUIVI RETOURS PART 145'!$A$1:$IP$6</definedName>
    <definedName name="Z_23604AC6_6BB1_4039_BAC9_20306C6EBAFB_.wvu.FilterData" localSheetId="0" hidden="1">'SUIVI RETOURS PART 145'!$A$1:$IO$2</definedName>
    <definedName name="Z_236D2D07_C792_4FE2_A5E6_04AF635C0B00_.wvu.FilterData" localSheetId="0" hidden="1">'SUIVI RETOURS PART 145'!$A$1:$IP$1</definedName>
    <definedName name="Z_23777CB2_1127_44FB_A48C_D699AF0C26D9_.wvu.FilterData" localSheetId="0" hidden="1">'SUIVI RETOURS PART 145'!$A$1:$IP$5</definedName>
    <definedName name="Z_237E552A_67AD_433F_9EAB_A2D0721EA4E1_.wvu.FilterData" localSheetId="0" hidden="1">'SUIVI RETOURS PART 145'!$A$1:$IP$1</definedName>
    <definedName name="Z_238698CB_E87D_45D1_8E7F_BC2208A7986F_.wvu.FilterData" localSheetId="0" hidden="1">'SUIVI RETOURS PART 145'!$A$1:$IP$6</definedName>
    <definedName name="Z_23A224FD_DBE7_46EE_8750_02BF6EAB755D_.wvu.FilterData" localSheetId="0" hidden="1">'SUIVI RETOURS PART 145'!$A$1:$IP$8</definedName>
    <definedName name="Z_23A2F605_42BF_4431_8FAF_8BEF2EF2C3B2_.wvu.FilterData" localSheetId="0" hidden="1">'SUIVI RETOURS PART 145'!$A$1:$IP$5</definedName>
    <definedName name="Z_23AEDF95_7EE0_47B7_BBD6_9D81BFE5B2C8_.wvu.FilterData" localSheetId="0" hidden="1">'SUIVI RETOURS PART 145'!$A$1:$IO$7</definedName>
    <definedName name="Z_23B08A7A_8AE5_4169_A932_323C513E68C4_.wvu.FilterData" localSheetId="0" hidden="1">'SUIVI RETOURS PART 145'!$A$1:$IP$1</definedName>
    <definedName name="Z_23B853B9_A75B_4147_8EC1_7D96EFC1AF87_.wvu.FilterData" localSheetId="0" hidden="1">'SUIVI RETOURS PART 145'!$A$1:$IP$1</definedName>
    <definedName name="Z_23BBADE6_DA64_4009_9D8C_B790459860D5_.wvu.FilterData" localSheetId="0" hidden="1">'SUIVI RETOURS PART 145'!$A$1:$IO$2</definedName>
    <definedName name="Z_23BC80D2_CA19_493B_859E_AF0D963C1EC3_.wvu.FilterData" localSheetId="0" hidden="1">'SUIVI RETOURS PART 145'!$A$1:$IP$6</definedName>
    <definedName name="Z_23C1823F_6D93_42AC_96E9_FE2C92D8F807_.wvu.FilterData" localSheetId="0" hidden="1">'SUIVI RETOURS PART 145'!$A$1:$IO$2</definedName>
    <definedName name="Z_23D4875A_2CDB_41D7_AF7D_04977AB1C3BD_.wvu.FilterData" localSheetId="0" hidden="1">'SUIVI RETOURS PART 145'!$A$1:$IO$2</definedName>
    <definedName name="Z_23DC22F9_AF06_4752_ADCE_2FE96D023CE8_.wvu.FilterData" localSheetId="0" hidden="1">'SUIVI RETOURS PART 145'!$A$1:$IO$5</definedName>
    <definedName name="Z_23EE6401_0B9B_4D45_A6E6_2E6FDB369219_.wvu.FilterData" localSheetId="0" hidden="1">'SUIVI RETOURS PART 145'!$A$1:$IO$2</definedName>
    <definedName name="Z_23EF113A_6EBD_45FC_8401_5BDA49CB3C6F_.wvu.FilterData" localSheetId="0" hidden="1">'SUIVI RETOURS PART 145'!$A$1:$IO$2</definedName>
    <definedName name="Z_23F09025_2A45_48A9_B364_5E5E78F01071_.wvu.FilterData" localSheetId="0" hidden="1">'SUIVI RETOURS PART 145'!$A$1:$IQ$1</definedName>
    <definedName name="Z_23FFB531_4EE1_4473_993E_9AF154BC1862_.wvu.FilterData" localSheetId="0" hidden="1">'SUIVI RETOURS PART 145'!$A$1:$IO$2</definedName>
    <definedName name="Z_2401A8F1_2243_4C72_B775_F6BDD312DCE8_.wvu.FilterData" localSheetId="0" hidden="1">'SUIVI RETOURS PART 145'!$A$1:$IO$1</definedName>
    <definedName name="Z_2416C4D7_45B0_4867_863E_2C6295A79500_.wvu.FilterData" localSheetId="0" hidden="1">'SUIVI RETOURS PART 145'!$A$1:$IQ$9</definedName>
    <definedName name="Z_24384E20_2E45_42D3_91C4_6FD4860D7803_.wvu.FilterData" localSheetId="0" hidden="1">'SUIVI RETOURS PART 145'!$A$1:$IP$11</definedName>
    <definedName name="Z_24484213_9A67_4A1D_B999_690F5AD157A9_.wvu.FilterData" localSheetId="0" hidden="1">'SUIVI RETOURS PART 145'!$A$1:$IP$13</definedName>
    <definedName name="Z_2461829A_0559_49B3_928E_E67B1AA07BBA_.wvu.FilterData" localSheetId="0" hidden="1">'SUIVI RETOURS PART 145'!$A$1:$IO$6</definedName>
    <definedName name="Z_24788219_8819_4874_961D_1AA75E36B2C9_.wvu.FilterData" localSheetId="0" hidden="1">'SUIVI RETOURS PART 145'!$A$1:$IO$1</definedName>
    <definedName name="Z_248A922D_CA91_45FD_8AF0_7F1A949F1570_.wvu.FilterData" localSheetId="0" hidden="1">'SUIVI RETOURS PART 145'!$A$1:$IP$7</definedName>
    <definedName name="Z_248AE04C_C57B_4D4E_B0A7_2A42726FF427_.wvu.FilterData" localSheetId="0" hidden="1">'SUIVI RETOURS PART 145'!$A$1:$IP$6</definedName>
    <definedName name="Z_248EBA4E_780E_4AA2_AEDA_E50DC1D2AE5C_.wvu.FilterData" localSheetId="0" hidden="1">'SUIVI RETOURS PART 145'!$A$1:$IO$6</definedName>
    <definedName name="Z_249316A5_7827_4E80_9944_686DD98DB1A9_.wvu.FilterData" localSheetId="0" hidden="1">'SUIVI RETOURS PART 145'!$A$1:$IO$7</definedName>
    <definedName name="Z_2495AA60_730A_4CFC_A434_A9CBF7E83D5E_.wvu.FilterData" localSheetId="0" hidden="1">'SUIVI RETOURS PART 145'!$A$1:$IO$2</definedName>
    <definedName name="Z_24962572_758B_415D_B3E9_2BC13E30DCBD_.wvu.FilterData" localSheetId="0" hidden="1">'SUIVI RETOURS PART 145'!$A$1:$IO$6</definedName>
    <definedName name="Z_24A907CB_35CD_426F_93F9_DB5FC1B7D18D_.wvu.FilterData" localSheetId="0" hidden="1">'SUIVI RETOURS PART 145'!$A$1:$IP$5</definedName>
    <definedName name="Z_24B813F4_A98D_43F4_BCAF_AF37BA4AADCF_.wvu.FilterData" localSheetId="0" hidden="1">'SUIVI RETOURS PART 145'!$A$1:$IP$6</definedName>
    <definedName name="Z_24BAB2B2_293C_4E6D_B5DE_CCB0D9D542F1_.wvu.FilterData" localSheetId="0" hidden="1">'SUIVI RETOURS PART 145'!$A$1:$IP$6</definedName>
    <definedName name="Z_24BBF35B_8A9E_40D0_9287_398EB3EC9719_.wvu.FilterData" localSheetId="0" hidden="1">'SUIVI RETOURS PART 145'!$A$1:$IP$8</definedName>
    <definedName name="Z_24E14C93_9F19_4971_97B3_76373198C453_.wvu.FilterData" localSheetId="0" hidden="1">'SUIVI RETOURS PART 145'!$A$1:$IT$1</definedName>
    <definedName name="Z_24E5E822_F263_4FDF_BE46_146DC2FE7B35_.wvu.FilterData" localSheetId="0" hidden="1">'SUIVI RETOURS PART 145'!$A$1:$IP$1</definedName>
    <definedName name="Z_24E8D15B_EAF5_4BAC_80A3_2A5A0D5EF457_.wvu.FilterData" localSheetId="0" hidden="1">'SUIVI RETOURS PART 145'!$A$1:$IO$7</definedName>
    <definedName name="Z_24F28819_A4E7_4500_B3CB_64E7F5970216_.wvu.FilterData" localSheetId="0" hidden="1">'SUIVI RETOURS PART 145'!$A$1:$IO$2</definedName>
    <definedName name="Z_24FF67B1_79B9_40F2_9AC7_F82F39E69CAA_.wvu.FilterData" localSheetId="0" hidden="1">'SUIVI RETOURS PART 145'!$A$1:$IR$1</definedName>
    <definedName name="Z_251ADD9F_9D63_4B27_8F1B_1DDF4655B7FA_.wvu.FilterData" localSheetId="0" hidden="1">'SUIVI RETOURS PART 145'!$A$1:$IO$1</definedName>
    <definedName name="Z_251EB6BB_2E7A_4E82_BEA2_93263512E9C0_.wvu.FilterData" localSheetId="0" hidden="1">'SUIVI RETOURS PART 145'!$A$1:$IO$1</definedName>
    <definedName name="Z_25271302_2FE3_4E95_9FE1_97597FABD301_.wvu.FilterData" localSheetId="0" hidden="1">'SUIVI RETOURS PART 145'!$A$1:$IP$1</definedName>
    <definedName name="Z_252F1C94_2CD3_487F_BF32_945D27B92E7E_.wvu.FilterData" localSheetId="0" hidden="1">'SUIVI RETOURS PART 145'!$A$1:$IP$6</definedName>
    <definedName name="Z_25335AE7_D866_470A_9338_852E99E4B7DE_.wvu.FilterData" localSheetId="0" hidden="1">'SUIVI RETOURS PART 145'!$A$1:$IP$5</definedName>
    <definedName name="Z_25354C29_29D2_4018_B03D_C8287814ECB8_.wvu.FilterData" localSheetId="0" hidden="1">'SUIVI RETOURS PART 145'!$A$1:$IP$6</definedName>
    <definedName name="Z_2543DC53_D6B7_4BCE_AE43_5B653FCE5D2F_.wvu.FilterData" localSheetId="0" hidden="1">'SUIVI RETOURS PART 145'!$A$1:$IT$1</definedName>
    <definedName name="Z_25478B30_8857_47BD_9F01_C35D33897231_.wvu.FilterData" localSheetId="0" hidden="1">'SUIVI RETOURS PART 145'!$A$1:$IO$2</definedName>
    <definedName name="Z_254A3E19_13EA_4624_BC56_695063E0D8C2_.wvu.FilterData" localSheetId="0" hidden="1">'SUIVI RETOURS PART 145'!$A$1:$IO$2</definedName>
    <definedName name="Z_254ECBC9_89D2_45EB_84A3_2633D3858D54_.wvu.FilterData" localSheetId="0" hidden="1">'SUIVI RETOURS PART 145'!$A$1:$IO$7</definedName>
    <definedName name="Z_255D6DED_31A5_4FF2_A069_D233BA9E6FFD_.wvu.FilterData" localSheetId="0" hidden="1">'SUIVI RETOURS PART 145'!$A$1:$IO$2</definedName>
    <definedName name="Z_255DB5AA_AD20_41D5_88C6_2A4E987181B5_.wvu.FilterData" localSheetId="0" hidden="1">'SUIVI RETOURS PART 145'!$A$1:$IO$6</definedName>
    <definedName name="Z_25646C02_1028_43A8_9CED_3C1E270E1830_.wvu.FilterData" localSheetId="0" hidden="1">'SUIVI RETOURS PART 145'!$A$1:$IO$6</definedName>
    <definedName name="Z_256B3A26_B7B0_41BB_B6C3_A0D9A19404E1_.wvu.FilterData" localSheetId="0" hidden="1">'SUIVI RETOURS PART 145'!$A$1:$IP$5</definedName>
    <definedName name="Z_25792C29_DB33_4374_A34E_D112405F0610_.wvu.FilterData" localSheetId="0" hidden="1">'SUIVI RETOURS PART 145'!$A$1:$IO$2</definedName>
    <definedName name="Z_258DEA0D_C0C7_4295_BF5D_26D419063542_.wvu.FilterData" localSheetId="0" hidden="1">'SUIVI RETOURS PART 145'!$A$1:$IP$6</definedName>
    <definedName name="Z_2595742E_81F8_45DE_A52E_E9CAF1EB149F_.wvu.FilterData" localSheetId="0" hidden="1">'SUIVI RETOURS PART 145'!$A$1:$IO$2</definedName>
    <definedName name="Z_25A339AF_8E2E_498B_A438_ACC81E929B3A_.wvu.FilterData" localSheetId="0" hidden="1">'SUIVI RETOURS PART 145'!$A$1:$IP$9</definedName>
    <definedName name="Z_25AA09C9_ADB6_4F1B_80C9_9FB42BD87F17_.wvu.FilterData" localSheetId="0" hidden="1">'SUIVI RETOURS PART 145'!$A$1:$IR$1</definedName>
    <definedName name="Z_25B5C363_CA15_440E_ADB7_017308492B3D_.wvu.FilterData" localSheetId="0" hidden="1">'SUIVI RETOURS PART 145'!$A$1:$IP$1</definedName>
    <definedName name="Z_25C42C0E_06BA_4D93_904E_20F3380005D3_.wvu.FilterData" localSheetId="0" hidden="1">'SUIVI RETOURS PART 145'!$A$1:$IO$7</definedName>
    <definedName name="Z_25C53593_2096_435D_91E5_6DE562ED34ED_.wvu.FilterData" localSheetId="0" hidden="1">'SUIVI RETOURS PART 145'!$A$1:$IO$6</definedName>
    <definedName name="Z_25C7F420_7DA6_4121_BDF0_A14385AE6326_.wvu.FilterData" localSheetId="0" hidden="1">'SUIVI RETOURS PART 145'!$A$1:$IP$5</definedName>
    <definedName name="Z_2608A1AB_3788_4FD5_90D9_E4F0CA1CB315_.wvu.FilterData" localSheetId="0" hidden="1">'SUIVI RETOURS PART 145'!$A$1:$IO$2</definedName>
    <definedName name="Z_2614D3AF_D025_4CA0_8D0A_7E9BD3634711_.wvu.FilterData" localSheetId="0" hidden="1">'SUIVI RETOURS PART 145'!$A$1:$IP$6</definedName>
    <definedName name="Z_262BA163_267F_46D6_AC9A_AF2BA8297C15_.wvu.FilterData" localSheetId="0" hidden="1">'SUIVI RETOURS PART 145'!$A$1:$IO$2</definedName>
    <definedName name="Z_264607A7_1ECC_43C1_9165_058F743F141D_.wvu.FilterData" localSheetId="0" hidden="1">'SUIVI RETOURS PART 145'!$A$1:$IP$13</definedName>
    <definedName name="Z_2654317F_744E_4F0F_975C_1A70D6DFD1DD_.wvu.FilterData" localSheetId="0" hidden="1">'SUIVI RETOURS PART 145'!$A$1:$IO$2</definedName>
    <definedName name="Z_26684B19_0898_4033_A33C_09C42FFBBDE5_.wvu.FilterData" localSheetId="0" hidden="1">'SUIVI RETOURS PART 145'!$A$1:$IO$2</definedName>
    <definedName name="Z_2671DC94_5637_4BFD_8443_677C68C7B006_.wvu.FilterData" localSheetId="0" hidden="1">'SUIVI RETOURS PART 145'!$A$1:$IP$1</definedName>
    <definedName name="Z_26790BC2_A8B3_4BFD_8E79_EBD3563B4211_.wvu.FilterData" localSheetId="0" hidden="1">'SUIVI RETOURS PART 145'!$A$1:$IP$7</definedName>
    <definedName name="Z_26AAF043_3420_4486_9745_000810135597_.wvu.FilterData" localSheetId="0" hidden="1">'SUIVI RETOURS PART 145'!$A$1:$IP$6</definedName>
    <definedName name="Z_26B29391_0550_4E1C_8DBB_A4EB4CFDF57A_.wvu.FilterData" localSheetId="0" hidden="1">'SUIVI RETOURS PART 145'!$A$1:$IP$9</definedName>
    <definedName name="Z_26BB31E5_69B6_4C46_ADCA_FD3DABFDA883_.wvu.FilterData" localSheetId="0" hidden="1">'SUIVI RETOURS PART 145'!$A$1:$IP$6</definedName>
    <definedName name="Z_26BC72F9_F40D_4435_A746_E6971CE40888_.wvu.FilterData" localSheetId="0" hidden="1">'SUIVI RETOURS PART 145'!$A$1:$IP$6</definedName>
    <definedName name="Z_26C10517_2F83_4CC2_BED5_D8B1F86E8FD8_.wvu.FilterData" localSheetId="0" hidden="1">'SUIVI RETOURS PART 145'!$A$1:$IO$2</definedName>
    <definedName name="Z_26D5ED29_D641_4D0C_8022_6A6D36D74312_.wvu.FilterData" localSheetId="0" hidden="1">'SUIVI RETOURS PART 145'!$A$1:$IP$5</definedName>
    <definedName name="Z_26F12441_F429_43B0_8DF8_E87C176A67C0_.wvu.FilterData" localSheetId="0" hidden="1">'SUIVI RETOURS PART 145'!$A$1:$IO$6</definedName>
    <definedName name="Z_2709BA21_1BA1_4E98_987E_1385E8225E8C_.wvu.FilterData" localSheetId="0" hidden="1">'SUIVI RETOURS PART 145'!$A$1:$IP$5</definedName>
    <definedName name="Z_270E0129_8747_40EF_A986_8E68F858DF29_.wvu.FilterData" localSheetId="0" hidden="1">'SUIVI RETOURS PART 145'!$A$1:$IO$1</definedName>
    <definedName name="Z_271D2C91_357A_47AB_B87D_F70EB7C0F53D_.wvu.FilterData" localSheetId="0" hidden="1">'SUIVI RETOURS PART 145'!$A$1:$IO$2</definedName>
    <definedName name="Z_273F5752_B68A_4918_87AA_7F4F57193BDD_.wvu.FilterData" localSheetId="0" hidden="1">'SUIVI RETOURS PART 145'!$A$1:$IO$6</definedName>
    <definedName name="Z_27490E09_C288_4EF7_BD16_5A0029C61937_.wvu.FilterData" localSheetId="0" hidden="1">'SUIVI RETOURS PART 145'!$A$1:$IO$2</definedName>
    <definedName name="Z_2752A623_A937_416D_ACD1_2A097052C704_.wvu.FilterData" localSheetId="0" hidden="1">'SUIVI RETOURS PART 145'!$A$1:$IO$2</definedName>
    <definedName name="Z_275459C6_2402_4618_8243_B9F566A1D626_.wvu.FilterData" localSheetId="0" hidden="1">'SUIVI RETOURS PART 145'!$A$1:$IO$2</definedName>
    <definedName name="Z_275F54FC_6AE9_48E8_827A_1752FBB4EBFA_.wvu.FilterData" localSheetId="0" hidden="1">'SUIVI RETOURS PART 145'!$A$1:$IP$7</definedName>
    <definedName name="Z_277FB988_E87F_43BF_A143_C3E65C8638E5_.wvu.FilterData" localSheetId="0" hidden="1">'SUIVI RETOURS PART 145'!$A$1:$IO$2</definedName>
    <definedName name="Z_2780727D_2590_4B85_8756_0E7A12FACFFA_.wvu.FilterData" localSheetId="0" hidden="1">'SUIVI RETOURS PART 145'!$A$1:$IO$2</definedName>
    <definedName name="Z_2796B8D8_EA6B_4C02_AE0F_832700FFE45D_.wvu.FilterData" localSheetId="0" hidden="1">'SUIVI RETOURS PART 145'!$A$1:$IO$5</definedName>
    <definedName name="Z_27B38A25_3813_4BFF_8B9B_CFF842014AF3_.wvu.FilterData" localSheetId="0" hidden="1">'SUIVI RETOURS PART 145'!$A$1:$IO$9</definedName>
    <definedName name="Z_27B41BA2_E79B_4254_974C_B8A05897A24F_.wvu.FilterData" localSheetId="0" hidden="1">'SUIVI RETOURS PART 145'!$A$1:$IO$6</definedName>
    <definedName name="Z_27B688C4_1751_4F90_ABFA_99AD64A4B5D6_.wvu.FilterData" localSheetId="0" hidden="1">'SUIVI RETOURS PART 145'!$A$1:$IO$6</definedName>
    <definedName name="Z_27BA667B_AF9A_40FC_8B77_A34BB82ABA5B_.wvu.FilterData" localSheetId="0" hidden="1">'SUIVI RETOURS PART 145'!$A$1:$IP$5</definedName>
    <definedName name="Z_27C195F8_B9FE_4750_A71A_696361F094AC_.wvu.FilterData" localSheetId="0" hidden="1">'SUIVI RETOURS PART 145'!$A$1:$IP$7</definedName>
    <definedName name="Z_27C3A23C_AE78_49E4_8A03_7DBA8383E56D_.wvu.FilterData" localSheetId="0" hidden="1">'SUIVI RETOURS PART 145'!$A$1:$IO$2</definedName>
    <definedName name="Z_27E4DC6C_0344_429A_91D6_F92561A18AE3_.wvu.FilterData" localSheetId="0" hidden="1">'SUIVI RETOURS PART 145'!$A$1:$IP$1</definedName>
    <definedName name="Z_27E856FA_E06C_4D74_BF75_38BB014F44C2_.wvu.FilterData" localSheetId="0" hidden="1">'SUIVI RETOURS PART 145'!$A$1:$IQ$1</definedName>
    <definedName name="Z_27F6787B_D08A_4DC3_9E50_432EF76FC597_.wvu.FilterData" localSheetId="0" hidden="1">'SUIVI RETOURS PART 145'!$A$1:$IO$2</definedName>
    <definedName name="Z_27FB5ECD_5876_4E0E_ADE1_33F20E4BA548_.wvu.FilterData" localSheetId="0" hidden="1">'SUIVI RETOURS PART 145'!$A$1:$IO$2</definedName>
    <definedName name="Z_27FD8E36_BD53_41CE_87E0_6905D7ED1285_.wvu.FilterData" localSheetId="0" hidden="1">'SUIVI RETOURS PART 145'!$A$1:$IO$7</definedName>
    <definedName name="Z_28002588_8C1A_444C_8727_D4A2B71FADCD_.wvu.FilterData" localSheetId="0" hidden="1">'SUIVI RETOURS PART 145'!$A$1:$IP$5</definedName>
    <definedName name="Z_2809FC30_FF69_46C3_BEC8_60D8789B824A_.wvu.FilterData" localSheetId="0" hidden="1">'SUIVI RETOURS PART 145'!$A$1:$IO$2</definedName>
    <definedName name="Z_280DF7A2_AEB8_4AE2_B7F4_576A050EE321_.wvu.FilterData" localSheetId="0" hidden="1">'SUIVI RETOURS PART 145'!$A$1:$IO$2</definedName>
    <definedName name="Z_281192CE_E7D8_41C1_A7AC_AAF7C1648F09_.wvu.FilterData" localSheetId="0" hidden="1">'SUIVI RETOURS PART 145'!$A$1:$IO$6</definedName>
    <definedName name="Z_281A0D16_3C30_4FD0_B008_207C57D55BE2_.wvu.FilterData" localSheetId="0" hidden="1">'SUIVI RETOURS PART 145'!$A$1:$IP$6</definedName>
    <definedName name="Z_282688AC_239E_4A57_B055_97B8D0A8FF2A_.wvu.FilterData" localSheetId="0" hidden="1">'SUIVI RETOURS PART 145'!$A$1:$IO$2</definedName>
    <definedName name="Z_283329CC_4429_424B_863D_B8CD521B868E_.wvu.FilterData" localSheetId="0" hidden="1">'SUIVI RETOURS PART 145'!$A$1:$IP$7</definedName>
    <definedName name="Z_283C9159_C638_4A3C_AC4A_7E3F7333CF95_.wvu.FilterData" localSheetId="0" hidden="1">'SUIVI RETOURS PART 145'!$A$1:$IO$6</definedName>
    <definedName name="Z_28409859_F151_45BB_829F_CCF6C1DAE89F_.wvu.FilterData" localSheetId="0" hidden="1">'SUIVI RETOURS PART 145'!$A$1:$IO$2</definedName>
    <definedName name="Z_28422D49_5DB0_4072_8131_B3C79CD95FA2_.wvu.FilterData" localSheetId="0" hidden="1">'SUIVI RETOURS PART 145'!$A$1:$IP$6</definedName>
    <definedName name="Z_2847BB22_90E7_429A_AFB7_1C893967C0C9_.wvu.FilterData" localSheetId="0" hidden="1">'SUIVI RETOURS PART 145'!$A$1:$IP$6</definedName>
    <definedName name="Z_2848E9FA_2931_4F2B_A1FB_E2B160FB9DA7_.wvu.FilterData" localSheetId="0" hidden="1">'SUIVI RETOURS PART 145'!$A$1:$IO$1</definedName>
    <definedName name="Z_284A09A6_5BDB_4658_90B2_05253A4F0573_.wvu.FilterData" localSheetId="0" hidden="1">'SUIVI RETOURS PART 145'!$A$1:$IP$6</definedName>
    <definedName name="Z_2850D21B_CF0C_4EA2_BD8E_899465DC0A0C_.wvu.FilterData" localSheetId="0" hidden="1">'SUIVI RETOURS PART 145'!$A$1:$IO$7</definedName>
    <definedName name="Z_28767054_68B2_4EE0_A044_0F9A772D07B1_.wvu.FilterData" localSheetId="0" hidden="1">'SUIVI RETOURS PART 145'!$A$1:$IP$11</definedName>
    <definedName name="Z_2878C653_2429_4586_9C7A_668921CDBCC7_.wvu.FilterData" localSheetId="0" hidden="1">'SUIVI RETOURS PART 145'!$A$1:$IO$1</definedName>
    <definedName name="Z_2878FA13_FE9B_4B26_A54A_EED590B27A12_.wvu.FilterData" localSheetId="0" hidden="1">'SUIVI RETOURS PART 145'!$A$1:$IP$5</definedName>
    <definedName name="Z_2885E2A3_62DA_41FC_8101_2CE6444BDD30_.wvu.FilterData" localSheetId="0" hidden="1">'SUIVI RETOURS PART 145'!$A$1:$IO$7</definedName>
    <definedName name="Z_288A238A_D4BB_4ECB_9FCC_36C293AAC57C_.wvu.FilterData" localSheetId="0" hidden="1">'SUIVI RETOURS PART 145'!$A$1:$IQ$1</definedName>
    <definedName name="Z_2892F058_0644_436B_94B5_EC026177B05B_.wvu.FilterData" localSheetId="0" hidden="1">'SUIVI RETOURS PART 145'!$A$1:$IP$7</definedName>
    <definedName name="Z_28B7B91D_9E71_42EE_B48F_04BB958761D1_.wvu.FilterData" localSheetId="0" hidden="1">'SUIVI RETOURS PART 145'!$A$1:$IP$6</definedName>
    <definedName name="Z_28B9B60B_1D6F_4773_8E20_2D4A5C236E3B_.wvu.FilterData" localSheetId="0" hidden="1">'SUIVI RETOURS PART 145'!$A$1:$IP$5</definedName>
    <definedName name="Z_28B9DEAD_0660_4619_BDE1_A79AB32F064B_.wvu.FilterData" localSheetId="0" hidden="1">'SUIVI RETOURS PART 145'!$A$1:$IO$2</definedName>
    <definedName name="Z_28BA92E4_4978_4863_8808_BDF38BB458C1_.wvu.FilterData" localSheetId="0" hidden="1">'SUIVI RETOURS PART 145'!$A$1:$IP$9</definedName>
    <definedName name="Z_28C3BA4C_F66C_438C_91F0_4780376FB016_.wvu.FilterData" localSheetId="0" hidden="1">'SUIVI RETOURS PART 145'!$A$1:$IO$9</definedName>
    <definedName name="Z_28C87D92_091C_44AB_9177_6B930A82138B_.wvu.FilterData" localSheetId="0" hidden="1">'SUIVI RETOURS PART 145'!$A$1:$IO$1</definedName>
    <definedName name="Z_28DBBBB1_EFFB_40C9_B335_27DAC7558029_.wvu.FilterData" localSheetId="0" hidden="1">'SUIVI RETOURS PART 145'!$A$1:$IO$2</definedName>
    <definedName name="Z_28DE9D56_8C40_4A39_B923_66154BC216C7_.wvu.FilterData" localSheetId="0" hidden="1">'SUIVI RETOURS PART 145'!$A$1:$IO$2</definedName>
    <definedName name="Z_28E00C84_0268_4FF3_BB48_E5828BD1B2A6_.wvu.FilterData" localSheetId="0" hidden="1">'SUIVI RETOURS PART 145'!$A$1:$IP$11</definedName>
    <definedName name="Z_28E29343_8728_481B_A807_CE10DABC122F_.wvu.FilterData" localSheetId="0" hidden="1">'SUIVI RETOURS PART 145'!$A$1:$IP$5</definedName>
    <definedName name="Z_28F38057_5699_4260_B690_E92257D60617_.wvu.FilterData" localSheetId="0" hidden="1">'SUIVI RETOURS PART 145'!$A$1:$IP$5</definedName>
    <definedName name="Z_28FEBA9A_3D89_41AE_9129_52499C64948B_.wvu.FilterData" localSheetId="0" hidden="1">'SUIVI RETOURS PART 145'!$A$1:$IO$2</definedName>
    <definedName name="Z_29039EF1_B625_4746_8909_A2DB317B89CA_.wvu.FilterData" localSheetId="0" hidden="1">'SUIVI RETOURS PART 145'!$A$1:$IP$7</definedName>
    <definedName name="Z_290B7C17_8DDB_4E28_B913_DFB12650A615_.wvu.FilterData" localSheetId="0" hidden="1">'SUIVI RETOURS PART 145'!$A$1:$IO$2</definedName>
    <definedName name="Z_2916FE62_7D37_449E_BD6B_E0BBCED0441B_.wvu.FilterData" localSheetId="0" hidden="1">'SUIVI RETOURS PART 145'!$A$1:$IO$6</definedName>
    <definedName name="Z_29215DCD_DF6C_4418_A817_4E85DF835625_.wvu.FilterData" localSheetId="0" hidden="1">'SUIVI RETOURS PART 145'!$A$1:$IP$5</definedName>
    <definedName name="Z_29235934_28DB_47A3_B485_0DD204FC2A3D_.wvu.FilterData" localSheetId="0" hidden="1">'SUIVI RETOURS PART 145'!$A$1:$IZ$9</definedName>
    <definedName name="Z_2923EA46_7F99_4D6D_AF5F_A9B55F3316F4_.wvu.FilterData" localSheetId="0" hidden="1">'SUIVI RETOURS PART 145'!$A$1:$IO$2</definedName>
    <definedName name="Z_2928D81E_313B_4A50_A162_D62AC3C8C81F_.wvu.FilterData" localSheetId="0" hidden="1">'SUIVI RETOURS PART 145'!$A$1:$IO$2</definedName>
    <definedName name="Z_292C80B9_5A2C_43E7_86F7_633BDFD514F6_.wvu.FilterData" localSheetId="0" hidden="1">'SUIVI RETOURS PART 145'!$A$1:$IP$6</definedName>
    <definedName name="Z_2936DF83_ECC9_46DB_9857_1E8779A8172D_.wvu.FilterData" localSheetId="0" hidden="1">'SUIVI RETOURS PART 145'!$A$1:$IO$2</definedName>
    <definedName name="Z_2937F854_0E51_4960_8D95_38CDDCFE0B30_.wvu.FilterData" localSheetId="0" hidden="1">'SUIVI RETOURS PART 145'!$A$1:$IO$6</definedName>
    <definedName name="Z_29574758_8907_42F5_B1ED_105FEB498D59_.wvu.FilterData" localSheetId="0" hidden="1">'SUIVI RETOURS PART 145'!$A$1:$IT$1</definedName>
    <definedName name="Z_295B0B0D_28FE_474B_BF06_574B688DE9E6_.wvu.FilterData" localSheetId="0" hidden="1">'SUIVI RETOURS PART 145'!$A$1:$IO$6</definedName>
    <definedName name="Z_2979D0E1_78FB_4F70_8376_254AA62AB64D_.wvu.FilterData" localSheetId="0" hidden="1">'SUIVI RETOURS PART 145'!$A$1:$IO$7</definedName>
    <definedName name="Z_298D31DC_974A_4718_8D4E_538B15B61D3A_.wvu.FilterData" localSheetId="0" hidden="1">'SUIVI RETOURS PART 145'!$A$1:$IP$5</definedName>
    <definedName name="Z_29990C6D_4C76_4BCE_9E37_40DC8F2D1CBD_.wvu.FilterData" localSheetId="0" hidden="1">'SUIVI RETOURS PART 145'!$A$1:$IO$2</definedName>
    <definedName name="Z_29A26BDC_2D08_4CD7_8154_6E3F305631B7_.wvu.FilterData" localSheetId="0" hidden="1">'SUIVI RETOURS PART 145'!$A$1:$IP$11</definedName>
    <definedName name="Z_29D0BB78_DEB4_4793_8C92_118552388E4E_.wvu.FilterData" localSheetId="0" hidden="1">'SUIVI RETOURS PART 145'!$A$1:$IO$1</definedName>
    <definedName name="Z_29E1057B_E351_4557_8889_4223E86960D3_.wvu.FilterData" localSheetId="0" hidden="1">'SUIVI RETOURS PART 145'!$A$1:$IO$2</definedName>
    <definedName name="Z_29E643DF_3371_436A_B935_A7905A258AE5_.wvu.FilterData" localSheetId="0" hidden="1">'SUIVI RETOURS PART 145'!$A$1:$IP$6</definedName>
    <definedName name="Z_29F754E9_4B10_4A8A_9FDF_F0DB164BD292_.wvu.FilterData" localSheetId="0" hidden="1">'SUIVI RETOURS PART 145'!$A$1:$IP$6</definedName>
    <definedName name="Z_2A18F1B9_1222_4842_BDD6_98B879BF4294_.wvu.FilterData" localSheetId="0" hidden="1">'SUIVI RETOURS PART 145'!$A$1:$IP$5</definedName>
    <definedName name="Z_2A29AEA3_0DF9_4A54_B99F_66FE09ACDFFA_.wvu.FilterData" localSheetId="0" hidden="1">'SUIVI RETOURS PART 145'!$A$1:$IP$6</definedName>
    <definedName name="Z_2A377712_C19F_45B5_A6BD_975A159B00EF_.wvu.FilterData" localSheetId="0" hidden="1">'SUIVI RETOURS PART 145'!$A$1:$IO$1</definedName>
    <definedName name="Z_2A38B409_A745_44F6_8986_DB8971DF2B48_.wvu.FilterData" localSheetId="0" hidden="1">'SUIVI RETOURS PART 145'!$A$1:$IP$6</definedName>
    <definedName name="Z_2A461F08_5BA4_4A7A_BAC0_EB07096B2527_.wvu.FilterData" localSheetId="0" hidden="1">'SUIVI RETOURS PART 145'!$A$1:$IZ$1</definedName>
    <definedName name="Z_2A50E553_16B3_43E0_B4A0_56410AF73A4C_.wvu.FilterData" localSheetId="0" hidden="1">'SUIVI RETOURS PART 145'!$A$1:$IO$6</definedName>
    <definedName name="Z_2A595ED9_E471_4A69_89BD_35581C7391D0_.wvu.FilterData" localSheetId="0" hidden="1">'SUIVI RETOURS PART 145'!$A$1:$IQ$1</definedName>
    <definedName name="Z_2A6381E6_41BE_4BC6_9440_9F0FB2507186_.wvu.FilterData" localSheetId="0" hidden="1">'SUIVI RETOURS PART 145'!$A$1:$IO$9</definedName>
    <definedName name="Z_2A965F20_AAE3_4E3E_87CC_F31E19F5213E_.wvu.FilterData" localSheetId="0" hidden="1">'SUIVI RETOURS PART 145'!$A$1:$IO$1</definedName>
    <definedName name="Z_2A9DCCFC_84D3_46DA_9520_7F0204F92839_.wvu.FilterData" localSheetId="0" hidden="1">'SUIVI RETOURS PART 145'!$A$1:$IP$9</definedName>
    <definedName name="Z_2AAFAF12_1B3E_42B8_AD21_175C47488601_.wvu.FilterData" localSheetId="0" hidden="1">'SUIVI RETOURS PART 145'!$A$1:$IP$1</definedName>
    <definedName name="Z_2AB198E0_1DC3_436A_A447_79164CC25467_.wvu.FilterData" localSheetId="0" hidden="1">'SUIVI RETOURS PART 145'!$A$1:$IO$6</definedName>
    <definedName name="Z_2AB2D181_3B32_4DAE_B294_7552BE3C50B3_.wvu.FilterData" localSheetId="0" hidden="1">'SUIVI RETOURS PART 145'!$A$1:$IO$6</definedName>
    <definedName name="Z_2AB85EE4_EEAC_45F2_9423_6D9BFA18B613_.wvu.FilterData" localSheetId="0" hidden="1">'SUIVI RETOURS PART 145'!$A$1:$IP$6</definedName>
    <definedName name="Z_2AB88D0E_237D_454F_B8F1_7268947DC523_.wvu.FilterData" localSheetId="0" hidden="1">'SUIVI RETOURS PART 145'!$A$1:$IT$1</definedName>
    <definedName name="Z_2AC26BC2_E6F6_4DC3_A244_985171D989CE_.wvu.FilterData" localSheetId="0" hidden="1">'SUIVI RETOURS PART 145'!$A$1:$IP$6</definedName>
    <definedName name="Z_2AC6544B_8AF8_42D3_80C0_FC7BA1B302FE_.wvu.FilterData" localSheetId="0" hidden="1">'SUIVI RETOURS PART 145'!$A$1:$IO$9</definedName>
    <definedName name="Z_2ADC0F63_101A_4663_8170_8278D54FE591_.wvu.FilterData" localSheetId="0" hidden="1">'SUIVI RETOURS PART 145'!$A$1:$IQ$1</definedName>
    <definedName name="Z_2AE2A99A_6BCA_40E9_9421_71B7D57E5DF9_.wvu.FilterData" localSheetId="0" hidden="1">'SUIVI RETOURS PART 145'!$A$1:$IO$2</definedName>
    <definedName name="Z_2AE35701_6117_4445_90F7_DA73AF2ADAE9_.wvu.FilterData" localSheetId="0" hidden="1">'SUIVI RETOURS PART 145'!$A$1:$IO$6</definedName>
    <definedName name="Z_2AE66EFB_4990_4CDD_BB7E_2521E76A4891_.wvu.FilterData" localSheetId="0" hidden="1">'SUIVI RETOURS PART 145'!$A$1:$IO$2</definedName>
    <definedName name="Z_2B17D0A5_036F_4539_BE2D_A35F553C9207_.wvu.FilterData" localSheetId="0" hidden="1">'SUIVI RETOURS PART 145'!$A$1:$IO$2</definedName>
    <definedName name="Z_2B20071C_06EB_43C1_81C5_E1606CE85C69_.wvu.FilterData" localSheetId="0" hidden="1">'SUIVI RETOURS PART 145'!$A$1:$IP$1</definedName>
    <definedName name="Z_2B2176FD_846F_4E41_96F9_105FBB7625EC_.wvu.FilterData" localSheetId="0" hidden="1">'SUIVI RETOURS PART 145'!$A$1:$IP$5</definedName>
    <definedName name="Z_2B3A1F25_E7A8_4DF0_89E7_F627D37DCD80_.wvu.FilterData" localSheetId="0" hidden="1">'SUIVI RETOURS PART 145'!$A$1:$IQ$1</definedName>
    <definedName name="Z_2B47718F_1F6F_49B2_916B_EAA5292CF77A_.wvu.FilterData" localSheetId="0" hidden="1">'SUIVI RETOURS PART 145'!$A$1:$IP$5</definedName>
    <definedName name="Z_2B4DFA26_740B_4EAF_8FAC_6DE04CF61976_.wvu.FilterData" localSheetId="0" hidden="1">'SUIVI RETOURS PART 145'!$A$1:$IO$1</definedName>
    <definedName name="Z_2B5395B6_E7EC_40B7_8F46_91FF84EC67E1_.wvu.FilterData" localSheetId="0" hidden="1">'SUIVI RETOURS PART 145'!$A$1:$IP$8</definedName>
    <definedName name="Z_2B5C0E87_1DEA_48BA_A2CF_125EC50E292D_.wvu.FilterData" localSheetId="0" hidden="1">'SUIVI RETOURS PART 145'!$A$1:$IP$9</definedName>
    <definedName name="Z_2B60D024_F0C9_4E1B_9343_CD2CA78CC829_.wvu.FilterData" localSheetId="0" hidden="1">'SUIVI RETOURS PART 145'!$A$1:$IO$7</definedName>
    <definedName name="Z_2B60E8BA_18A1_4FD4_B6DA_DEFC941BC8F2_.wvu.FilterData" localSheetId="0" hidden="1">'SUIVI RETOURS PART 145'!$A$1:$IO$7</definedName>
    <definedName name="Z_2B663DEE_B0F1_4C93_9F2A_BB39620F0697_.wvu.FilterData" localSheetId="0" hidden="1">'SUIVI RETOURS PART 145'!$A$1:$IP$5</definedName>
    <definedName name="Z_2B7256D4_1DAA_4C22_A9DA_DC9342C05FC5_.wvu.FilterData" localSheetId="0" hidden="1">'SUIVI RETOURS PART 145'!$A$1:$IO$2</definedName>
    <definedName name="Z_2B7FAE2F_65A9_435A_80F7_4FF0494157BD_.wvu.FilterData" localSheetId="0" hidden="1">'SUIVI RETOURS PART 145'!$A$1:$IP$5</definedName>
    <definedName name="Z_2BC10B65_931D_4975_9B4C_04822F2CA69A_.wvu.FilterData" localSheetId="0" hidden="1">'SUIVI RETOURS PART 145'!$A$1:$IP$6</definedName>
    <definedName name="Z_2BCCA2A3_C8D3_4B49_ADE4_36A7ED82C9EA_.wvu.FilterData" localSheetId="0" hidden="1">'SUIVI RETOURS PART 145'!$A$1:$IO$6</definedName>
    <definedName name="Z_2BCD4F30_A411_478D_BF0D_0E4F9374CC87_.wvu.FilterData" localSheetId="0" hidden="1">'SUIVI RETOURS PART 145'!$A$1:$IO$6</definedName>
    <definedName name="Z_2BCECEA2_5163_457A_88FF_B81554372000_.wvu.FilterData" localSheetId="0" hidden="1">'SUIVI RETOURS PART 145'!$A$1:$IO$9</definedName>
    <definedName name="Z_2BE80277_A29F_448B_A943_9EC70676A50D_.wvu.FilterData" localSheetId="0" hidden="1">'SUIVI RETOURS PART 145'!$A$1:$IO$2</definedName>
    <definedName name="Z_2C0D6D09_B800_4ED6_B6A5_FEBF09AE18B4_.wvu.FilterData" localSheetId="0" hidden="1">'SUIVI RETOURS PART 145'!$A$1:$IP$6</definedName>
    <definedName name="Z_2C0E25FD_0C58_42CE_B05F_F03C5E9C169B_.wvu.Cols" localSheetId="0" hidden="1">'SUIVI RETOURS PART 145'!$D:$D,'SUIVI RETOURS PART 145'!$G:$J,'SUIVI RETOURS PART 145'!$L:$T,'SUIVI RETOURS PART 145'!$W:$AT,'SUIVI RETOURS PART 145'!$AV:$BA,'SUIVI RETOURS PART 145'!$BC:$BT,'SUIVI RETOURS PART 145'!$BV:$CD,'SUIVI RETOURS PART 145'!$CF:$FY,'SUIVI RETOURS PART 145'!$GA:$GF,'SUIVI RETOURS PART 145'!$GH:$GR,'SUIVI RETOURS PART 145'!$GT:$GW,'SUIVI RETOURS PART 145'!$GY:$HA,'SUIVI RETOURS PART 145'!$HC:$HG,'SUIVI RETOURS PART 145'!$HI:$HK,'SUIVI RETOURS PART 145'!$HM:$ID,'SUIVI RETOURS PART 145'!$IF:$IO</definedName>
    <definedName name="Z_2C0E25FD_0C58_42CE_B05F_F03C5E9C169B_.wvu.FilterData" localSheetId="0" hidden="1">'SUIVI RETOURS PART 145'!$A$1:$IP$5</definedName>
    <definedName name="Z_2C0E25FD_0C58_42CE_B05F_F03C5E9C169B_.wvu.PrintArea" localSheetId="0" hidden="1">'SUIVI RETOURS PART 145'!$C$1:$AV$2</definedName>
    <definedName name="Z_2C0EEDAD_CAAC_4B58_AE58_DB9D1BE556C4_.wvu.FilterData" localSheetId="0" hidden="1">'SUIVI RETOURS PART 145'!$A$1:$IO$2</definedName>
    <definedName name="Z_2C1AB873_35E4_43B6_A032_85C7150CE662_.wvu.FilterData" localSheetId="0" hidden="1">'SUIVI RETOURS PART 145'!$A$1:$IP$1</definedName>
    <definedName name="Z_2C2359EE_BB60_40B6_B1FA_6B892C204FD0_.wvu.FilterData" localSheetId="0" hidden="1">'SUIVI RETOURS PART 145'!$A$1:$IO$6</definedName>
    <definedName name="Z_2C3CEE46_3EED_4346_92A0_193F24B17393_.wvu.FilterData" localSheetId="0" hidden="1">'SUIVI RETOURS PART 145'!$A$1:$IP$7</definedName>
    <definedName name="Z_2C41A1CD_F676_40FB_8611_9395A0326E5F_.wvu.FilterData" localSheetId="0" hidden="1">'SUIVI RETOURS PART 145'!$A$1:$IP$5</definedName>
    <definedName name="Z_2C4DE098_DC64_43F5_B741_27794D4FC1B3_.wvu.FilterData" localSheetId="0" hidden="1">'SUIVI RETOURS PART 145'!$A$1:$IO$6</definedName>
    <definedName name="Z_2C4F3AB1_0102_41F7_AB75_64CA4833CAC0_.wvu.FilterData" localSheetId="0" hidden="1">'SUIVI RETOURS PART 145'!$A$1:$IZ$1</definedName>
    <definedName name="Z_2C5CD7BC_A47D_4CDF_96CE_14E488817A11_.wvu.FilterData" localSheetId="0" hidden="1">'SUIVI RETOURS PART 145'!$A$1:$IO$6</definedName>
    <definedName name="Z_2C616C9F_7FDF_4200_ACA5_B6C86459135B_.wvu.FilterData" localSheetId="0" hidden="1">'SUIVI RETOURS PART 145'!$A$1:$IO$2</definedName>
    <definedName name="Z_2C68A8A9_8EA9_4DC0_A5F1_C19209894A46_.wvu.FilterData" localSheetId="0" hidden="1">'SUIVI RETOURS PART 145'!$A$1:$IO$6</definedName>
    <definedName name="Z_2C6FBF02_378D_4A9C_B7C6_AAAA816F0EBF_.wvu.FilterData" localSheetId="0" hidden="1">'SUIVI RETOURS PART 145'!$A$1:$IP$6</definedName>
    <definedName name="Z_2C767BA6_B156_4485_A81C_4A825B21E414_.wvu.FilterData" localSheetId="0" hidden="1">'SUIVI RETOURS PART 145'!$A$1:$IP$1</definedName>
    <definedName name="Z_2C77449B_2BC4_470C_9768_26D0A8E2135D_.wvu.FilterData" localSheetId="0" hidden="1">'SUIVI RETOURS PART 145'!$A$1:$IO$6</definedName>
    <definedName name="Z_2C7DD5E3_4A3E_4690_BF6F_1FBAC882B890_.wvu.FilterData" localSheetId="0" hidden="1">'SUIVI RETOURS PART 145'!$A$1:$IO$1</definedName>
    <definedName name="Z_2C8DA9C9_6600_40C9_BD93_B2C9E9AD8B17_.wvu.FilterData" localSheetId="0" hidden="1">'SUIVI RETOURS PART 145'!$A$1:$IO$2</definedName>
    <definedName name="Z_2C8F3967_AB36_4AFA_8B0E_500CA1980C29_.wvu.FilterData" localSheetId="0" hidden="1">'SUIVI RETOURS PART 145'!$A$1:$IO$2</definedName>
    <definedName name="Z_2C94F09F_7764_479E_90C5_FC4B768C3C2D_.wvu.FilterData" localSheetId="0" hidden="1">'SUIVI RETOURS PART 145'!$A$1:$IP$5</definedName>
    <definedName name="Z_2C9DE3F9_7A32_44A2_80D3_E02760416CB9_.wvu.FilterData" localSheetId="0" hidden="1">'SUIVI RETOURS PART 145'!$A$1:$IO$9</definedName>
    <definedName name="Z_2CB09A12_9814_4186_A84E_ECDA492F4E67_.wvu.FilterData" localSheetId="0" hidden="1">'SUIVI RETOURS PART 145'!$A$1:$IO$6</definedName>
    <definedName name="Z_2CB4C2A8_46F0_4292_9E5D_6322D8DBBD85_.wvu.FilterData" localSheetId="0" hidden="1">'SUIVI RETOURS PART 145'!$A$1:$IO$9</definedName>
    <definedName name="Z_2CB9812C_7D44_4627_9380_1F1942234C59_.wvu.FilterData" localSheetId="0" hidden="1">'SUIVI RETOURS PART 145'!$A$1:$IO$2</definedName>
    <definedName name="Z_2CD8AE20_68B3_4069_A5EB_1A96F56753AA_.wvu.FilterData" localSheetId="0" hidden="1">'SUIVI RETOURS PART 145'!$A$1:$IO$7</definedName>
    <definedName name="Z_2CF52D21_6134_4908_842C_03584864183B_.wvu.FilterData" localSheetId="0" hidden="1">'SUIVI RETOURS PART 145'!$A$1:$IO$6</definedName>
    <definedName name="Z_2D02E421_837D_4DCB_AA06_7D1BA849882D_.wvu.FilterData" localSheetId="0" hidden="1">'SUIVI RETOURS PART 145'!$A$1:$IO$7</definedName>
    <definedName name="Z_2D04F10C_5743_4489_8102_FC8E6FC72DAE_.wvu.FilterData" localSheetId="0" hidden="1">'SUIVI RETOURS PART 145'!$A$1:$IO$9</definedName>
    <definedName name="Z_2D07591B_FD88_499E_BDEB_64729C1420BA_.wvu.FilterData" localSheetId="0" hidden="1">'SUIVI RETOURS PART 145'!$A$1:$IO$1</definedName>
    <definedName name="Z_2D081979_6147_452E_BE75_711D9E9C00D7_.wvu.FilterData" localSheetId="0" hidden="1">'SUIVI RETOURS PART 145'!$A$1:$IR$1</definedName>
    <definedName name="Z_2D1545D3_CAC3_4E97_BBE0_05D4DB1E5FD2_.wvu.FilterData" localSheetId="0" hidden="1">'SUIVI RETOURS PART 145'!$A$1:$IP$6</definedName>
    <definedName name="Z_2D1B1441_E774_4993_B659_59516A5700DE_.wvu.FilterData" localSheetId="0" hidden="1">'SUIVI RETOURS PART 145'!$A$1:$IO$2</definedName>
    <definedName name="Z_2D2E6804_C819_48EF_A611_4DEA6C296F32_.wvu.FilterData" localSheetId="0" hidden="1">'SUIVI RETOURS PART 145'!$A$1:$IP$7</definedName>
    <definedName name="Z_2D3BA889_B029_4691_9884_38FED3F28797_.wvu.FilterData" localSheetId="0" hidden="1">'SUIVI RETOURS PART 145'!$A$1:$IO$2</definedName>
    <definedName name="Z_2D4473D5_9286_4FDD_9ED1_74E7B2D58C7E_.wvu.FilterData" localSheetId="0" hidden="1">'SUIVI RETOURS PART 145'!$A$1:$IP$7</definedName>
    <definedName name="Z_2D748D2E_F789_4FBA_93BB_7B8CFA170F44_.wvu.FilterData" localSheetId="0" hidden="1">'SUIVI RETOURS PART 145'!$A$1:$IP$5</definedName>
    <definedName name="Z_2D7C21B9_0345_42B8_880E_BFF12290C8D0_.wvu.FilterData" localSheetId="0" hidden="1">'SUIVI RETOURS PART 145'!$A$1:$IP$8</definedName>
    <definedName name="Z_2D97FA3C_70F3_48BF_9901_24C9351330A2_.wvu.FilterData" localSheetId="0" hidden="1">'SUIVI RETOURS PART 145'!$A$1:$IO$6</definedName>
    <definedName name="Z_2D9FAEDD_A1B3_4BE6_A1FA_9632DF295F4A_.wvu.FilterData" localSheetId="0" hidden="1">'SUIVI RETOURS PART 145'!$A$1:$IO$13</definedName>
    <definedName name="Z_2DA005F5_3912_4034_81CC_AD9C3D213DD9_.wvu.FilterData" localSheetId="0" hidden="1">'SUIVI RETOURS PART 145'!$A$1:$IZ$9</definedName>
    <definedName name="Z_2DA6B4B1_253B_484C_9CB9_4388A70A97F7_.wvu.FilterData" localSheetId="0" hidden="1">'SUIVI RETOURS PART 145'!$A$1:$IO$2</definedName>
    <definedName name="Z_2DB166BB_6927_4CDF_B86D_FFAF61E1E102_.wvu.FilterData" localSheetId="0" hidden="1">'SUIVI RETOURS PART 145'!$A$1:$IO$5</definedName>
    <definedName name="Z_2DC9C4A1_A9DD_42E3_977B_59AE03997D69_.wvu.FilterData" localSheetId="0" hidden="1">'SUIVI RETOURS PART 145'!$A$1:$IP$5</definedName>
    <definedName name="Z_2DD6713D_5ADE_4FF1_B017_FC2E74C60E7C_.wvu.FilterData" localSheetId="0" hidden="1">'SUIVI RETOURS PART 145'!$A$1:$IO$2</definedName>
    <definedName name="Z_2DD75281_D2B2_43EA_B532_1CDE0E17AD2D_.wvu.FilterData" localSheetId="0" hidden="1">'SUIVI RETOURS PART 145'!$A$1:$IP$5</definedName>
    <definedName name="Z_2DD79C34_BB59_4F7D_B52A_EF319BBB16EB_.wvu.FilterData" localSheetId="0" hidden="1">'SUIVI RETOURS PART 145'!$A$1:$IP$9</definedName>
    <definedName name="Z_2E07B58D_AE74_4278_94D3_ADF09B2576D1_.wvu.FilterData" localSheetId="0" hidden="1">'SUIVI RETOURS PART 145'!$A$1:$IO$6</definedName>
    <definedName name="Z_2E135345_F186_41E3_8F59_7A1276FE3DBB_.wvu.FilterData" localSheetId="0" hidden="1">'SUIVI RETOURS PART 145'!$A$1:$IO$1</definedName>
    <definedName name="Z_2E36E1A2_9A9E_4EDC_8A19_925E0B5810E6_.wvu.FilterData" localSheetId="0" hidden="1">'SUIVI RETOURS PART 145'!$A$1:$IP$11</definedName>
    <definedName name="Z_2E4D708A_C207_4D8C_99C8_F8F1A0BF1CC6_.wvu.FilterData" localSheetId="0" hidden="1">'SUIVI RETOURS PART 145'!$A$1:$IP$6</definedName>
    <definedName name="Z_2E61F400_EC07_45DF_80CC_C32CFB28F1F5_.wvu.FilterData" localSheetId="0" hidden="1">'SUIVI RETOURS PART 145'!$A$1:$IQ$9</definedName>
    <definedName name="Z_2E7273FC_593D_4619_8E34_DC5E822C091E_.wvu.FilterData" localSheetId="0" hidden="1">'SUIVI RETOURS PART 145'!$A$1:$IQ$1</definedName>
    <definedName name="Z_2E78830D_1684_41C5_83BD_8BCD153E363C_.wvu.FilterData" localSheetId="0" hidden="1">'SUIVI RETOURS PART 145'!$A$1:$IO$1</definedName>
    <definedName name="Z_2E7B8128_528B_4B14_BC80_8E0BFE6316C8_.wvu.FilterData" localSheetId="0" hidden="1">'SUIVI RETOURS PART 145'!$A$1:$IR$1</definedName>
    <definedName name="Z_2E8A6DB1_2E25_45A0_B5F2_EA5D33EFF6D9_.wvu.FilterData" localSheetId="0" hidden="1">'SUIVI RETOURS PART 145'!$A$1:$IO$6</definedName>
    <definedName name="Z_2EA0B815_3B1E_435A_8511_295E03DEFE0A_.wvu.FilterData" localSheetId="0" hidden="1">'SUIVI RETOURS PART 145'!$A$1:$IZ$1</definedName>
    <definedName name="Z_2EB48DEB_F6A9_4F10_AB07_0AE8D61C1C28_.wvu.FilterData" localSheetId="0" hidden="1">'SUIVI RETOURS PART 145'!$A$1:$IO$5</definedName>
    <definedName name="Z_2EBB31DC_D5F0_4C8F_94C9_ADC2E8C4CB68_.wvu.FilterData" localSheetId="0" hidden="1">'SUIVI RETOURS PART 145'!$A$1:$IP$6</definedName>
    <definedName name="Z_2EC96B80_7504_4824_B67F_3E9548345E37_.wvu.FilterData" localSheetId="0" hidden="1">'SUIVI RETOURS PART 145'!$A$1:$IO$2</definedName>
    <definedName name="Z_2ED7290F_7D61_484D_A42A_21AA2012CC57_.wvu.FilterData" localSheetId="0" hidden="1">'SUIVI RETOURS PART 145'!$A$1:$IO$2</definedName>
    <definedName name="Z_2ED83373_2B70_4C72_A70A_E897DCEC376B_.wvu.FilterData" localSheetId="0" hidden="1">'SUIVI RETOURS PART 145'!$A$1:$IO$2</definedName>
    <definedName name="Z_2EDB6FC7_0209_417C_B601_6B55D7947E9C_.wvu.FilterData" localSheetId="0" hidden="1">'SUIVI RETOURS PART 145'!$A$1:$IO$2</definedName>
    <definedName name="Z_2EFFF3EC_6679_45E1_A0C2_BFA6CB6144E7_.wvu.FilterData" localSheetId="0" hidden="1">'SUIVI RETOURS PART 145'!$A$1:$IP$6</definedName>
    <definedName name="Z_2F025BCF_4307_4F66_88B4_652EA14BB06F_.wvu.FilterData" localSheetId="0" hidden="1">'SUIVI RETOURS PART 145'!$A$1:$IP$6</definedName>
    <definedName name="Z_2F0747F8_CCBF_4A94_9684_8EE33A6B145F_.wvu.FilterData" localSheetId="0" hidden="1">'SUIVI RETOURS PART 145'!$A$1:$IO$6</definedName>
    <definedName name="Z_2F167216_E687_4565_98D3_10F4464681ED_.wvu.FilterData" localSheetId="0" hidden="1">'SUIVI RETOURS PART 145'!$A$1:$IO$2</definedName>
    <definedName name="Z_2F2C6F99_4551_40E5_BF25_24D45C91D24B_.wvu.FilterData" localSheetId="0" hidden="1">'SUIVI RETOURS PART 145'!$A$1:$IP$5</definedName>
    <definedName name="Z_2F31C5CF_4138_4191_A0CC_79D8EE197042_.wvu.FilterData" localSheetId="0" hidden="1">'SUIVI RETOURS PART 145'!$A$1:$IO$2</definedName>
    <definedName name="Z_2F3CA61C_82F7_4622_95A1_01C9F9AE7B3A_.wvu.FilterData" localSheetId="0" hidden="1">'SUIVI RETOURS PART 145'!$A$1:$IO$2</definedName>
    <definedName name="Z_2F43B3B6_FC3B_4EB4_A175_D64A0FB6E5AA_.wvu.FilterData" localSheetId="0" hidden="1">'SUIVI RETOURS PART 145'!$A$1:$IO$1</definedName>
    <definedName name="Z_2F461377_F726_4F01_B8B8_76E7792F9F35_.wvu.FilterData" localSheetId="0" hidden="1">'SUIVI RETOURS PART 145'!$A$1:$IO$9</definedName>
    <definedName name="Z_2F6989CB_5F01_4782_8BFA_15F486255CEE_.wvu.FilterData" localSheetId="0" hidden="1">'SUIVI RETOURS PART 145'!$A$1:$IO$6</definedName>
    <definedName name="Z_2F6A36F2_13CE_472E_8105_CF0E528784AA_.wvu.FilterData" localSheetId="0" hidden="1">'SUIVI RETOURS PART 145'!$A$1:$IP$8</definedName>
    <definedName name="Z_2F6AF64B_574B_426B_9714_8572951256CF_.wvu.FilterData" localSheetId="0" hidden="1">'SUIVI RETOURS PART 145'!$A$1:$IP$5</definedName>
    <definedName name="Z_2F6C75ED_5108_4A1F_896A_91A577FB79CA_.wvu.FilterData" localSheetId="0" hidden="1">'SUIVI RETOURS PART 145'!$A$1:$IP$11</definedName>
    <definedName name="Z_2F7BDE20_BE19_4C89_91C8_B309A61E0625_.wvu.FilterData" localSheetId="0" hidden="1">'SUIVI RETOURS PART 145'!$A$1:$IP$6</definedName>
    <definedName name="Z_2F87B315_898D_433F_95D4_362F59404566_.wvu.FilterData" localSheetId="0" hidden="1">'SUIVI RETOURS PART 145'!$A$1:$IO$6</definedName>
    <definedName name="Z_2FA02371_8A8A_42EB_AE7C_7C2BE10D0242_.wvu.FilterData" localSheetId="0" hidden="1">'SUIVI RETOURS PART 145'!$A$1:$IO$6</definedName>
    <definedName name="Z_2FB04116_CAD9_46BC_8E0E_8F417D99D903_.wvu.FilterData" localSheetId="0" hidden="1">'SUIVI RETOURS PART 145'!$A$1:$IO$6</definedName>
    <definedName name="Z_2FB63063_658D_47B6_9173_221538B8C046_.wvu.FilterData" localSheetId="0" hidden="1">'SUIVI RETOURS PART 145'!$A$1:$IP$11</definedName>
    <definedName name="Z_2FBED9FB_4D38_47F1_9C23_2E960D290821_.wvu.FilterData" localSheetId="0" hidden="1">'SUIVI RETOURS PART 145'!$A$1:$IO$2</definedName>
    <definedName name="Z_2FBF288B_AE28_4EB1_8414_97E60A8433EB_.wvu.FilterData" localSheetId="0" hidden="1">'SUIVI RETOURS PART 145'!$A$1:$IO$6</definedName>
    <definedName name="Z_2FC6869A_8055_4FF4_B761_2AB9483E55B8_.wvu.FilterData" localSheetId="0" hidden="1">'SUIVI RETOURS PART 145'!$A$1:$IP$6</definedName>
    <definedName name="Z_2FD48BE2_5151_4C52_A9BC_EA3F0AC4DD27_.wvu.FilterData" localSheetId="0" hidden="1">'SUIVI RETOURS PART 145'!$A$1:$IP$5</definedName>
    <definedName name="Z_2FD9C4EE_568A_4532_96D7_EF0ED729F858_.wvu.FilterData" localSheetId="0" hidden="1">'SUIVI RETOURS PART 145'!$A$1:$IP$6</definedName>
    <definedName name="Z_2FE2DE59_7ACB_426E_919F_997F4B663769_.wvu.FilterData" localSheetId="0" hidden="1">'SUIVI RETOURS PART 145'!$A$1:$IP$1</definedName>
    <definedName name="Z_2FE431FB_706C_4419_87B3_A5CC8D7784DC_.wvu.FilterData" localSheetId="0" hidden="1">'SUIVI RETOURS PART 145'!$A$1:$IO$2</definedName>
    <definedName name="Z_2FF9AACA_837B_4E01_94DE_7D7806498D7D_.wvu.FilterData" localSheetId="0" hidden="1">'SUIVI RETOURS PART 145'!$A$1:$IO$2</definedName>
    <definedName name="Z_30068367_D43B_4A36_A7A7_06ABA498C55C_.wvu.FilterData" localSheetId="0" hidden="1">'SUIVI RETOURS PART 145'!$A$1:$IO$9</definedName>
    <definedName name="Z_301711A8_0937_4085_BE38_BD5300CC1F33_.wvu.FilterData" localSheetId="0" hidden="1">'SUIVI RETOURS PART 145'!$A$1:$IO$6</definedName>
    <definedName name="Z_301CC7E4_7814_479C_AB88_8DEC889B727B_.wvu.FilterData" localSheetId="0" hidden="1">'SUIVI RETOURS PART 145'!$A$1:$IO$2</definedName>
    <definedName name="Z_3022CBCA_0A2A_4B71_9FEA_5C07663CFAD6_.wvu.FilterData" localSheetId="0" hidden="1">'SUIVI RETOURS PART 145'!$A$1:$IO$2</definedName>
    <definedName name="Z_3022E17B_19F6_4755_9750_9753F52B1C81_.wvu.FilterData" localSheetId="0" hidden="1">'SUIVI RETOURS PART 145'!$A$1:$IP$2</definedName>
    <definedName name="Z_302B8219_02C0_4871_9BD5_A4A4F4F8FC54_.wvu.FilterData" localSheetId="0" hidden="1">'SUIVI RETOURS PART 145'!$A$1:$IO$2</definedName>
    <definedName name="Z_30406D8B_70D5_4E2D_A5C3_FD0713C140A9_.wvu.FilterData" localSheetId="0" hidden="1">'SUIVI RETOURS PART 145'!$A$1:$IP$7</definedName>
    <definedName name="Z_304C8F49_015A_4C9A_8287_167DDEE4A5AA_.wvu.FilterData" localSheetId="0" hidden="1">'SUIVI RETOURS PART 145'!$A$1:$IP$5</definedName>
    <definedName name="Z_304CEC2E_1C97_4E89_A454_3C927B5F0988_.wvu.FilterData" localSheetId="0" hidden="1">'SUIVI RETOURS PART 145'!$A$1:$IQ$9</definedName>
    <definedName name="Z_307A607E_FFFE_466D_B77E_5BFAC6C86E7A_.wvu.FilterData" localSheetId="0" hidden="1">'SUIVI RETOURS PART 145'!$A$1:$IO$6</definedName>
    <definedName name="Z_3081AB6D_A2B3_40E6_B85D_FB93D9487D23_.wvu.FilterData" localSheetId="0" hidden="1">'SUIVI RETOURS PART 145'!$A$1:$IO$1</definedName>
    <definedName name="Z_30865ACD_EA40_4C57_82A8_694D2C4E866F_.wvu.FilterData" localSheetId="0" hidden="1">'SUIVI RETOURS PART 145'!$A$1:$IR$1</definedName>
    <definedName name="Z_3090228D_72ED_4B16_A3B2_EAAAF19F41AE_.wvu.FilterData" localSheetId="0" hidden="1">'SUIVI RETOURS PART 145'!$A$1:$IP$6</definedName>
    <definedName name="Z_30B4C758_0318_416B_A521_1DD2A55FA8BA_.wvu.FilterData" localSheetId="0" hidden="1">'SUIVI RETOURS PART 145'!$A$1:$IO$6</definedName>
    <definedName name="Z_30D0982C_E7B4_42A2_BCC6_C0B4A691B0CA_.wvu.FilterData" localSheetId="0" hidden="1">'SUIVI RETOURS PART 145'!$A$1:$IO$2</definedName>
    <definedName name="Z_30D627D4_563B_44D9_A49B_E31A6C1009BA_.wvu.FilterData" localSheetId="0" hidden="1">'SUIVI RETOURS PART 145'!$A$1:$IO$2</definedName>
    <definedName name="Z_30E1E1DE_5EC9_4EFA_81EB_3053C2779773_.wvu.FilterData" localSheetId="0" hidden="1">'SUIVI RETOURS PART 145'!$A$1:$IO$6</definedName>
    <definedName name="Z_30F08377_86EC_41CA_81A8_4AC2DAC268B4_.wvu.FilterData" localSheetId="0" hidden="1">'SUIVI RETOURS PART 145'!$A$1:$IO$2</definedName>
    <definedName name="Z_30F0B35F_6239_45E6_A0AB_600446757B79_.wvu.FilterData" localSheetId="0" hidden="1">'SUIVI RETOURS PART 145'!$A$1:$IQ$11</definedName>
    <definedName name="Z_30F52823_B4FC_4CD9_ACAB_9F7ED8DFDACE_.wvu.FilterData" localSheetId="0" hidden="1">'SUIVI RETOURS PART 145'!$A$1:$IZ$1</definedName>
    <definedName name="Z_30F6FFFB_B7DB_4526_8D12_47FF568AED18_.wvu.FilterData" localSheetId="0" hidden="1">'SUIVI RETOURS PART 145'!$A$1:$IP$6</definedName>
    <definedName name="Z_31043EF4_56A6_4A2D_AACB_9C2700ED381B_.wvu.FilterData" localSheetId="0" hidden="1">'SUIVI RETOURS PART 145'!$A$1:$IO$6</definedName>
    <definedName name="Z_31320531_96F3_47DD_83B2_AA4927CC01D3_.wvu.FilterData" localSheetId="0" hidden="1">'SUIVI RETOURS PART 145'!$A$1:$IP$6</definedName>
    <definedName name="Z_3137CCD9_C8AE_4F50_8DD4_6E1C99943BCF_.wvu.FilterData" localSheetId="0" hidden="1">'SUIVI RETOURS PART 145'!$A$1:$IP$6</definedName>
    <definedName name="Z_3138E549_185E_47D1_A261_EF8578BDBE46_.wvu.FilterData" localSheetId="0" hidden="1">'SUIVI RETOURS PART 145'!$A$1:$IQ$1</definedName>
    <definedName name="Z_314EE295_477A_47AC_B600_9054E908CEAC_.wvu.FilterData" localSheetId="0" hidden="1">'SUIVI RETOURS PART 145'!$A$1:$IO$2</definedName>
    <definedName name="Z_315CA0B4_3249_455F_BA68_837BA006ACD5_.wvu.FilterData" localSheetId="0" hidden="1">'SUIVI RETOURS PART 145'!$A$1:$IP$2</definedName>
    <definedName name="Z_315FBE04_850F_4766_B826_7A3932EDC24E_.wvu.FilterData" localSheetId="0" hidden="1">'SUIVI RETOURS PART 145'!$A$1:$IP$5</definedName>
    <definedName name="Z_3167E66D_86F3_4678_AE11_BC1DDADC35A6_.wvu.FilterData" localSheetId="0" hidden="1">'SUIVI RETOURS PART 145'!$A$1:$IO$2</definedName>
    <definedName name="Z_317A9D2C_1234_4F5F_8007_6EA04232ECCE_.wvu.FilterData" localSheetId="0" hidden="1">'SUIVI RETOURS PART 145'!$A$1:$IP$6</definedName>
    <definedName name="Z_317DB092_F3B0_4794_85D2_A8D6715693F7_.wvu.FilterData" localSheetId="0" hidden="1">'SUIVI RETOURS PART 145'!$A$1:$IO$2</definedName>
    <definedName name="Z_3198CEFE_8BAF_4820_B08E_57DB9CC77CFE_.wvu.FilterData" localSheetId="0" hidden="1">'SUIVI RETOURS PART 145'!$A$1:$IO$2</definedName>
    <definedName name="Z_31B2F85B_3E8C_45F8_ABBF_E0A0BDFB2546_.wvu.FilterData" localSheetId="0" hidden="1">'SUIVI RETOURS PART 145'!$A$1:$IO$7</definedName>
    <definedName name="Z_31C68410_3477_4CF1_9074_DB597614CB93_.wvu.FilterData" localSheetId="0" hidden="1">'SUIVI RETOURS PART 145'!$A$1:$IQ$1</definedName>
    <definedName name="Z_31CCE475_CC2F_46C6_AE2B_AABD505666C5_.wvu.FilterData" localSheetId="0" hidden="1">'SUIVI RETOURS PART 145'!$A$1:$IT$1</definedName>
    <definedName name="Z_31D1BC56_634F_476D_8ABD_0FF81FD0D31B_.wvu.FilterData" localSheetId="0" hidden="1">'SUIVI RETOURS PART 145'!$A$1:$IP$6</definedName>
    <definedName name="Z_31E12C22_D2EE_4B0C_B543_1F9EB4C8CC48_.wvu.FilterData" localSheetId="0" hidden="1">'SUIVI RETOURS PART 145'!$A$1:$IO$2</definedName>
    <definedName name="Z_31EC58FF_5676_4D22_9917_6CFD7FC9A70A_.wvu.FilterData" localSheetId="0" hidden="1">'SUIVI RETOURS PART 145'!$A$1:$IP$5</definedName>
    <definedName name="Z_31FE5FE5_6C45_4126_864D_922931FCC921_.wvu.FilterData" localSheetId="0" hidden="1">'SUIVI RETOURS PART 145'!$A$1:$IP$5</definedName>
    <definedName name="Z_320A822E_9821_4DAB_ADB2_97BE58066D25_.wvu.FilterData" localSheetId="0" hidden="1">'SUIVI RETOURS PART 145'!$A$1:$IP$9</definedName>
    <definedName name="Z_320AA35E_193C_4951_BE83_9649DB54BB63_.wvu.FilterData" localSheetId="0" hidden="1">'SUIVI RETOURS PART 145'!$A$1:$IP$6</definedName>
    <definedName name="Z_322019D5_4199_4A38_9769_3B1875FBA56B_.wvu.FilterData" localSheetId="0" hidden="1">'SUIVI RETOURS PART 145'!$A$1:$IZ$1</definedName>
    <definedName name="Z_3225B80C_C91F_4398_98A0_06F8A32FB3B4_.wvu.FilterData" localSheetId="0" hidden="1">'SUIVI RETOURS PART 145'!$A$1:$IP$6</definedName>
    <definedName name="Z_323601C1_3A0D_4833_99C5_CFBFBA0F7B88_.wvu.FilterData" localSheetId="0" hidden="1">'SUIVI RETOURS PART 145'!$A$1:$IQ$1</definedName>
    <definedName name="Z_32373B53_6D88_4759_957F_DCCFBE7BA51A_.wvu.FilterData" localSheetId="0" hidden="1">'SUIVI RETOURS PART 145'!$A$1:$IO$6</definedName>
    <definedName name="Z_32468FCA_FEA3_491D_85C7_1E1A7AF9FE19_.wvu.FilterData" localSheetId="0" hidden="1">'SUIVI RETOURS PART 145'!$A$1:$IP$5</definedName>
    <definedName name="Z_3256E6DA_6807_4CEB_B7A7_7A85AE82F282_.wvu.FilterData" localSheetId="0" hidden="1">'SUIVI RETOURS PART 145'!$A$1:$IP$1</definedName>
    <definedName name="Z_3257AEDE_E7B2_4989_B4CB_4EBABD6928FC_.wvu.FilterData" localSheetId="0" hidden="1">'SUIVI RETOURS PART 145'!$A$1:$IQ$1</definedName>
    <definedName name="Z_32750D58_23B3_40BF_81B8_92A475278423_.wvu.FilterData" localSheetId="0" hidden="1">'SUIVI RETOURS PART 145'!$A$1:$IP$8</definedName>
    <definedName name="Z_32792807_22E0_4829_94BA_3171AA97F9D9_.wvu.FilterData" localSheetId="0" hidden="1">'SUIVI RETOURS PART 145'!$A$1:$IO$1</definedName>
    <definedName name="Z_32A7BA9D_67CF_45B3_9F19_CABAC24BAE82_.wvu.FilterData" localSheetId="0" hidden="1">'SUIVI RETOURS PART 145'!$A$1:$IP$6</definedName>
    <definedName name="Z_32A8ED99_C3CD_47C0_A68F_6FC7DDE8FDFA_.wvu.FilterData" localSheetId="0" hidden="1">'SUIVI RETOURS PART 145'!$A$1:$IO$2</definedName>
    <definedName name="Z_32A91471_C4CB_438E_892B_7284BACCFD73_.wvu.FilterData" localSheetId="0" hidden="1">'SUIVI RETOURS PART 145'!$A$1:$IO$7</definedName>
    <definedName name="Z_32B0FFC5_1621_488A_9C27_F95F93E853F6_.wvu.FilterData" localSheetId="0" hidden="1">'SUIVI RETOURS PART 145'!$A$1:$IO$2</definedName>
    <definedName name="Z_32BD38DB_02CF_43DD_B098_CDAD407EFA67_.wvu.FilterData" localSheetId="0" hidden="1">'SUIVI RETOURS PART 145'!$A$1:$IP$1</definedName>
    <definedName name="Z_32BF13C7_3A13_4CF5_B7E7_0A612CAFABAA_.wvu.FilterData" localSheetId="0" hidden="1">'SUIVI RETOURS PART 145'!$A$1:$IP$8</definedName>
    <definedName name="Z_32CA00DE_C0D0_4540_B84E_AD7BF2690E3B_.wvu.FilterData" localSheetId="0" hidden="1">'SUIVI RETOURS PART 145'!$A$1:$IO$2</definedName>
    <definedName name="Z_32D7DE33_00AF_41EB_B873_F3D2E29F170C_.wvu.FilterData" localSheetId="0" hidden="1">'SUIVI RETOURS PART 145'!$A$1:$IP$6</definedName>
    <definedName name="Z_32D7F1C9_2ED8_47C5_A8F6_23733846C89A_.wvu.FilterData" localSheetId="0" hidden="1">'SUIVI RETOURS PART 145'!$A$1:$IO$2</definedName>
    <definedName name="Z_32DB6CD7_B755_44CF_B024_1E716B8D64DB_.wvu.FilterData" localSheetId="0" hidden="1">'SUIVI RETOURS PART 145'!$A$1:$IO$2</definedName>
    <definedName name="Z_32E05F01_2B89_4DCF_A1DC_675F96E3515A_.wvu.FilterData" localSheetId="0" hidden="1">'SUIVI RETOURS PART 145'!$A$1:$IP$1</definedName>
    <definedName name="Z_32F787A2_29B2_48A3_B9DF_F694EDC8D763_.wvu.FilterData" localSheetId="0" hidden="1">'SUIVI RETOURS PART 145'!$A$1:$IO$2</definedName>
    <definedName name="Z_32FC4D4C_E22F_4B90_8AE7_22B7C446133D_.wvu.FilterData" localSheetId="0" hidden="1">'SUIVI RETOURS PART 145'!$A$1:$IP$5</definedName>
    <definedName name="Z_33042D84_C8B6_4437_930A_F59C47D0B491_.wvu.FilterData" localSheetId="0" hidden="1">'SUIVI RETOURS PART 145'!$A$1:$IP$5</definedName>
    <definedName name="Z_3304A672_F1EA_42C3_8FBE_1C82E26DBD51_.wvu.FilterData" localSheetId="0" hidden="1">'SUIVI RETOURS PART 145'!$A$1:$IO$5</definedName>
    <definedName name="Z_3304F51E_08DD_4871_962B_551F127CA684_.wvu.FilterData" localSheetId="0" hidden="1">'SUIVI RETOURS PART 145'!$A$1:$IQ$1</definedName>
    <definedName name="Z_33141902_445D_4C12_8F26_9EFDE85D3AFA_.wvu.FilterData" localSheetId="0" hidden="1">'SUIVI RETOURS PART 145'!$A$1:$IO$9</definedName>
    <definedName name="Z_33156878_F71D_435B_9A71_E74B95C806B0_.wvu.FilterData" localSheetId="0" hidden="1">'SUIVI RETOURS PART 145'!$A$1:$IO$2</definedName>
    <definedName name="Z_33265B41_8C28_4776_A95A_527FED0930BA_.wvu.FilterData" localSheetId="0" hidden="1">'SUIVI RETOURS PART 145'!$A$1:$IO$2</definedName>
    <definedName name="Z_33266A65_0C30_4049_AC3A_5E5111599679_.wvu.FilterData" localSheetId="0" hidden="1">'SUIVI RETOURS PART 145'!$A$1:$IO$2</definedName>
    <definedName name="Z_3327A00F_BE22_4EF8_8E6F_E586B811FC58_.wvu.FilterData" localSheetId="0" hidden="1">'SUIVI RETOURS PART 145'!$A$1:$IP$9</definedName>
    <definedName name="Z_333F8066_E8F6_45CC_9FEA_F77CB49994A8_.wvu.FilterData" localSheetId="0" hidden="1">'SUIVI RETOURS PART 145'!$A$1:$IQ$1</definedName>
    <definedName name="Z_33487E0D_6DD4_4717_A3A5_F3FF0422849E_.wvu.FilterData" localSheetId="0" hidden="1">'SUIVI RETOURS PART 145'!$A$1:$IO$2</definedName>
    <definedName name="Z_334D03AF_4194_42A9_83EB_861B2AB86222_.wvu.FilterData" localSheetId="0" hidden="1">'SUIVI RETOURS PART 145'!$A$1:$IO$2</definedName>
    <definedName name="Z_3363B903_FEA6_42D3_8BD9_DCEC9BCEE258_.wvu.FilterData" localSheetId="0" hidden="1">'SUIVI RETOURS PART 145'!$A$1:$IO$4</definedName>
    <definedName name="Z_336954D0_1DA1_4F81_A3D9_DA02C61E8352_.wvu.FilterData" localSheetId="0" hidden="1">'SUIVI RETOURS PART 145'!$A$1:$IP$6</definedName>
    <definedName name="Z_33755A24_B092_4AE4_89E8_648884FB75CD_.wvu.FilterData" localSheetId="0" hidden="1">'SUIVI RETOURS PART 145'!$A$1:$IO$2</definedName>
    <definedName name="Z_337FC28D_9F0E_4708_AD39_0C5EE827A8E0_.wvu.FilterData" localSheetId="0" hidden="1">'SUIVI RETOURS PART 145'!$A$1:$IP$9</definedName>
    <definedName name="Z_3394F88C_D661_4A21_9539_5FFB254EA296_.wvu.FilterData" localSheetId="0" hidden="1">'SUIVI RETOURS PART 145'!$A$1:$IO$2</definedName>
    <definedName name="Z_33A6401C_485E_4C83_8B46_0F63EA11AEE5_.wvu.FilterData" localSheetId="0" hidden="1">'SUIVI RETOURS PART 145'!$A$1:$IO$2</definedName>
    <definedName name="Z_33A6FB1D_AF8E_4804_B7CB_418B281AFD9F_.wvu.FilterData" localSheetId="0" hidden="1">'SUIVI RETOURS PART 145'!$A$1:$IP$1</definedName>
    <definedName name="Z_33AE6D04_DB1C_45F2_B935_5DB8C151796B_.wvu.FilterData" localSheetId="0" hidden="1">'SUIVI RETOURS PART 145'!$A$1:$IO$2</definedName>
    <definedName name="Z_33B86916_8E00_4915_AF28_57883CE7DDE8_.wvu.FilterData" localSheetId="0" hidden="1">'SUIVI RETOURS PART 145'!$A$1:$IO$9</definedName>
    <definedName name="Z_33BD0588_E232_433D_97D3_32E0AF08CEDD_.wvu.FilterData" localSheetId="0" hidden="1">'SUIVI RETOURS PART 145'!$A$1:$IQ$9</definedName>
    <definedName name="Z_33E29F80_D2ED_4752_99BB_BCEBE1A2642B_.wvu.FilterData" localSheetId="0" hidden="1">'SUIVI RETOURS PART 145'!$A$1:$IO$2</definedName>
    <definedName name="Z_33F60304_5262_456F_BE7B_C3E698C700C5_.wvu.FilterData" localSheetId="0" hidden="1">'SUIVI RETOURS PART 145'!$A$1:$IO$2</definedName>
    <definedName name="Z_3407136A_BDFB_456D_94F8_8FA673AB9165_.wvu.FilterData" localSheetId="0" hidden="1">'SUIVI RETOURS PART 145'!$A$1:$IP$5</definedName>
    <definedName name="Z_340B141C_B9CA_4A0A_9F4A_91B570E8051B_.wvu.FilterData" localSheetId="0" hidden="1">'SUIVI RETOURS PART 145'!$A$1:$IT$1</definedName>
    <definedName name="Z_340B8E9A_5FDE_469B_9AD4_919DB2EDB0CD_.wvu.FilterData" localSheetId="0" hidden="1">'SUIVI RETOURS PART 145'!$A$1:$IP$6</definedName>
    <definedName name="Z_340DFEF0_2828_4A2A_927A_3807DFBFA2F0_.wvu.FilterData" localSheetId="0" hidden="1">'SUIVI RETOURS PART 145'!$A$1:$IO$5</definedName>
    <definedName name="Z_34198969_C96C_41B0_8782_67D91C74D4D0_.wvu.FilterData" localSheetId="0" hidden="1">'SUIVI RETOURS PART 145'!$A$1:$IO$1</definedName>
    <definedName name="Z_343A3E6D_75C8_4E11_A553_35A77B71B359_.wvu.FilterData" localSheetId="0" hidden="1">'SUIVI RETOURS PART 145'!$A$1:$IP$6</definedName>
    <definedName name="Z_343D9743_A259_4A59_AEB4_1DF4B03DA026_.wvu.FilterData" localSheetId="0" hidden="1">'SUIVI RETOURS PART 145'!$A$1:$IO$6</definedName>
    <definedName name="Z_344757F8_55C9_49E7_A4BC_2C75ABCB7EB7_.wvu.FilterData" localSheetId="0" hidden="1">'SUIVI RETOURS PART 145'!$A$1:$IO$6</definedName>
    <definedName name="Z_34630390_CB0E_4917_839D_D81BCD1873C4_.wvu.FilterData" localSheetId="0" hidden="1">'SUIVI RETOURS PART 145'!$A$1:$IO$2</definedName>
    <definedName name="Z_346A75CD_1CFA_46C0_9B2E_62C90EA77BDD_.wvu.FilterData" localSheetId="0" hidden="1">'SUIVI RETOURS PART 145'!$A$1:$IP$6</definedName>
    <definedName name="Z_3484256D_11AF_4532_A375_CF9D438E7310_.wvu.FilterData" localSheetId="0" hidden="1">'SUIVI RETOURS PART 145'!$A$1:$IP$6</definedName>
    <definedName name="Z_349BF2ED_55A6_4A95_9908_354BBD313B9B_.wvu.FilterData" localSheetId="0" hidden="1">'SUIVI RETOURS PART 145'!$A$1:$IP$6</definedName>
    <definedName name="Z_34A10CC8_18CF_4F69_9561_02A496C03472_.wvu.FilterData" localSheetId="0" hidden="1">'SUIVI RETOURS PART 145'!$A$1:$IO$9</definedName>
    <definedName name="Z_34A589D8_AF99_49AF_973A_8A491A6D63F8_.wvu.FilterData" localSheetId="0" hidden="1">'SUIVI RETOURS PART 145'!$A$1:$IO$2</definedName>
    <definedName name="Z_34ABC9EC_8621_4263_94F3_BBFF23F636D8_.wvu.FilterData" localSheetId="0" hidden="1">'SUIVI RETOURS PART 145'!$A$1:$IQ$1</definedName>
    <definedName name="Z_34B6162B_46CC_4E23_8C12_524AA9EA3267_.wvu.FilterData" localSheetId="0" hidden="1">'SUIVI RETOURS PART 145'!$A$1:$IO$6</definedName>
    <definedName name="Z_34B76097_256D_4848_AFFE_9AB95F79ADB6_.wvu.FilterData" localSheetId="0" hidden="1">'SUIVI RETOURS PART 145'!$A$1:$IP$6</definedName>
    <definedName name="Z_34C96D52_2186_428B_AE58_6BB6371782B4_.wvu.FilterData" localSheetId="0" hidden="1">'SUIVI RETOURS PART 145'!$A$1:$IP$5</definedName>
    <definedName name="Z_34D20BCF_62AD_48E0_BD2F_0D832D48299F_.wvu.FilterData" localSheetId="0" hidden="1">'SUIVI RETOURS PART 145'!$A$1:$IO$6</definedName>
    <definedName name="Z_34DE17AF_94A1_4A05_B4F3_C5FD38C26349_.wvu.FilterData" localSheetId="0" hidden="1">'SUIVI RETOURS PART 145'!$A$1:$IP$5</definedName>
    <definedName name="Z_34E491CC_C086_4872_9F41_E525C2245BB7_.wvu.FilterData" localSheetId="0" hidden="1">'SUIVI RETOURS PART 145'!$A$1:$IP$7</definedName>
    <definedName name="Z_34F1B72D_1A0B_4811_A151_3DC959E6C572_.wvu.FilterData" localSheetId="0" hidden="1">'SUIVI RETOURS PART 145'!$A$1:$IP$6</definedName>
    <definedName name="Z_34FF6339_095C_48F8_A3EF_C777CB331046_.wvu.FilterData" localSheetId="0" hidden="1">'SUIVI RETOURS PART 145'!$A$1:$IQ$6</definedName>
    <definedName name="Z_350C3C87_1C6E_46E2_93EE_7EA9D7D42681_.wvu.FilterData" localSheetId="0" hidden="1">'SUIVI RETOURS PART 145'!$A$1:$IP$6</definedName>
    <definedName name="Z_351024DB_EFD8_41A4_ABB0_BEE2EF476EF5_.wvu.FilterData" localSheetId="0" hidden="1">'SUIVI RETOURS PART 145'!$A$1:$IQ$1</definedName>
    <definedName name="Z_3523E1F2_2A35_45DB_B087_EDEED4511F32_.wvu.FilterData" localSheetId="0" hidden="1">'SUIVI RETOURS PART 145'!$A$1:$IZ$1</definedName>
    <definedName name="Z_35319790_0BA4_4092_9C95_E6536549BB69_.wvu.FilterData" localSheetId="0" hidden="1">'SUIVI RETOURS PART 145'!$A$1:$IP$9</definedName>
    <definedName name="Z_3546D6BF_66D4_4C5F_BF6F_09493B7B8C3D_.wvu.FilterData" localSheetId="0" hidden="1">'SUIVI RETOURS PART 145'!$A$1:$IO$2</definedName>
    <definedName name="Z_357B0288_8550_469F_9D59_7DBE916DEF5B_.wvu.FilterData" localSheetId="0" hidden="1">'SUIVI RETOURS PART 145'!$A$1:$IP$5</definedName>
    <definedName name="Z_357E8710_502C_4432_A79A_9C92B488A5A7_.wvu.FilterData" localSheetId="0" hidden="1">'SUIVI RETOURS PART 145'!$A$1:$IP$6</definedName>
    <definedName name="Z_358FBC7A_9ED5_4418_9B84_8C91D3F4914E_.wvu.FilterData" localSheetId="0" hidden="1">'SUIVI RETOURS PART 145'!$A$1:$IO$11</definedName>
    <definedName name="Z_359A6722_91A7_4F32_9BD9_2297DA4B5C38_.wvu.FilterData" localSheetId="0" hidden="1">'SUIVI RETOURS PART 145'!$A$1:$IZ$1</definedName>
    <definedName name="Z_35BBF760_4983_4400_9D5C_624CD87AE73C_.wvu.FilterData" localSheetId="0" hidden="1">'SUIVI RETOURS PART 145'!$A$1:$IO$7</definedName>
    <definedName name="Z_35BD72C9_EC1D_47EA_B75E_D224C8C90EB1_.wvu.FilterData" localSheetId="0" hidden="1">'SUIVI RETOURS PART 145'!$A$1:$IP$13</definedName>
    <definedName name="Z_35BEB919_03A2_4935_9E09_A437109A431F_.wvu.FilterData" localSheetId="0" hidden="1">'SUIVI RETOURS PART 145'!$A$1:$IP$1</definedName>
    <definedName name="Z_35D61B2F_D061_4BE2_B310_5AB6B948D182_.wvu.FilterData" localSheetId="0" hidden="1">'SUIVI RETOURS PART 145'!$A$1:$IP$13</definedName>
    <definedName name="Z_35F10B17_EAAE_4AE2_A841_84FB8126B7CF_.wvu.FilterData" localSheetId="0" hidden="1">'SUIVI RETOURS PART 145'!$A$1:$IO$1</definedName>
    <definedName name="Z_35FA27AC_12FE_4CF1_8781_7F051A73AFAA_.wvu.FilterData" localSheetId="0" hidden="1">'SUIVI RETOURS PART 145'!$A$1:$IO$9</definedName>
    <definedName name="Z_3605BCA4_661E_4140_A4F3_C80E3ECBC3DD_.wvu.FilterData" localSheetId="0" hidden="1">'SUIVI RETOURS PART 145'!$A$1:$IQ$1</definedName>
    <definedName name="Z_360BF3D5_B243_4AA8_B4D9_0CD6DB2F0364_.wvu.FilterData" localSheetId="0" hidden="1">'SUIVI RETOURS PART 145'!$A$1:$IP$1</definedName>
    <definedName name="Z_360BF5E0_B1DE_4E38_AF9C_CC4F24B79113_.wvu.FilterData" localSheetId="0" hidden="1">'SUIVI RETOURS PART 145'!$A$1:$IO$6</definedName>
    <definedName name="Z_36107477_4218_4433_A046_5B2C18EB1CE9_.wvu.FilterData" localSheetId="0" hidden="1">'SUIVI RETOURS PART 145'!$A$1:$IP$6</definedName>
    <definedName name="Z_361DBEA5_F478_42B1_AA6A_194872DDFC81_.wvu.FilterData" localSheetId="0" hidden="1">'SUIVI RETOURS PART 145'!$A$1:$IO$7</definedName>
    <definedName name="Z_3628E8C2_36C2_4F4E_AF04_D2B76D519302_.wvu.FilterData" localSheetId="0" hidden="1">'SUIVI RETOURS PART 145'!$A$1:$IO$2</definedName>
    <definedName name="Z_36292B24_E1BC_4DC8_BD7D_902D8F8B78D8_.wvu.FilterData" localSheetId="0" hidden="1">'SUIVI RETOURS PART 145'!$A$1:$IP$6</definedName>
    <definedName name="Z_36327DF3_36C9_4EDF_B5A7_6FDF026B386E_.wvu.FilterData" localSheetId="0" hidden="1">'SUIVI RETOURS PART 145'!$A$1:$IP$6</definedName>
    <definedName name="Z_3633B6E6_7E22_4FE4_9357_69512F0D9328_.wvu.FilterData" localSheetId="0" hidden="1">'SUIVI RETOURS PART 145'!$A$1:$IO$2</definedName>
    <definedName name="Z_3647AF21_C469_4940_8F33_A9A1AB97A78E_.wvu.FilterData" localSheetId="0" hidden="1">'SUIVI RETOURS PART 145'!$A$1:$IP$11</definedName>
    <definedName name="Z_364945EA_307E_4F64_AF2B_B4C0E9594C19_.wvu.FilterData" localSheetId="0" hidden="1">'SUIVI RETOURS PART 145'!$A$1:$IO$11</definedName>
    <definedName name="Z_364A2751_9F33_4144_9087_DC6A826AE763_.wvu.FilterData" localSheetId="0" hidden="1">'SUIVI RETOURS PART 145'!$A$1:$IO$2</definedName>
    <definedName name="Z_366DED78_9ACE_495F_BD5D_CE5F6B1DD58D_.wvu.FilterData" localSheetId="0" hidden="1">'SUIVI RETOURS PART 145'!$A$1:$IO$6</definedName>
    <definedName name="Z_36703E4D_FF07_4FD1_881F_36B570A4B1E9_.wvu.FilterData" localSheetId="0" hidden="1">'SUIVI RETOURS PART 145'!$A$1:$IO$7</definedName>
    <definedName name="Z_3671FF33_6F2D_447F_9DA5_FEBA734E9743_.wvu.FilterData" localSheetId="0" hidden="1">'SUIVI RETOURS PART 145'!$A$1:$IO$1</definedName>
    <definedName name="Z_3697D453_EE74_4928_A4CF_D122EB98DE04_.wvu.FilterData" localSheetId="0" hidden="1">'SUIVI RETOURS PART 145'!$A$1:$IO$2</definedName>
    <definedName name="Z_369AF6ED_BCB2_4658_B851_AC405B90408E_.wvu.FilterData" localSheetId="0" hidden="1">'SUIVI RETOURS PART 145'!$A$1:$IP$11</definedName>
    <definedName name="Z_36B9BCBB_61B6_4A24_8145_0B6FBB6AC1AA_.wvu.FilterData" localSheetId="0" hidden="1">'SUIVI RETOURS PART 145'!$A$1:$IO$5</definedName>
    <definedName name="Z_36BCC9A4_C141_4215_8081_894456650FC1_.wvu.FilterData" localSheetId="0" hidden="1">'SUIVI RETOURS PART 145'!$A$1:$IR$1</definedName>
    <definedName name="Z_36C0BA4B_5C79_40B8_9B91_BA09DB948AB1_.wvu.FilterData" localSheetId="0" hidden="1">'SUIVI RETOURS PART 145'!$A$1:$IP$1</definedName>
    <definedName name="Z_36D4BC4A_E707_4100_8781_38FFD80E8B1D_.wvu.FilterData" localSheetId="0" hidden="1">'SUIVI RETOURS PART 145'!$A$1:$IQ$1</definedName>
    <definedName name="Z_36D7BF98_904F_42F6_9096_9F60BFE3E15D_.wvu.FilterData" localSheetId="0" hidden="1">'SUIVI RETOURS PART 145'!$A$1:$IP$5</definedName>
    <definedName name="Z_37153FE1_5360_42A7_AFFD_BFB82FF9F27B_.wvu.FilterData" localSheetId="0" hidden="1">'SUIVI RETOURS PART 145'!$A$1:$IP$5</definedName>
    <definedName name="Z_3743C7F6_5837_4E79_87B8_51AD9104E108_.wvu.FilterData" localSheetId="0" hidden="1">'SUIVI RETOURS PART 145'!$A$1:$IT$1</definedName>
    <definedName name="Z_376BE8F0_AE37_4BB9_B0B8_828BBC9D0AE2_.wvu.FilterData" localSheetId="0" hidden="1">'SUIVI RETOURS PART 145'!$A$1:$IP$5</definedName>
    <definedName name="Z_376C5276_3EBF_46DD_A651_8E4EC460CA4C_.wvu.FilterData" localSheetId="0" hidden="1">'SUIVI RETOURS PART 145'!$A$1:$IO$2</definedName>
    <definedName name="Z_376D0266_7C01_406F_88EB_1A7A9BF6847E_.wvu.FilterData" localSheetId="0" hidden="1">'SUIVI RETOURS PART 145'!$A$1:$IP$5</definedName>
    <definedName name="Z_377B75DE_945D_4B86_B3E4_60BE72AC60CB_.wvu.FilterData" localSheetId="0" hidden="1">'SUIVI RETOURS PART 145'!$A$1:$IO$6</definedName>
    <definedName name="Z_377EE0AE_A8F6_4D0C_BC65_05C72D03057B_.wvu.FilterData" localSheetId="0" hidden="1">'SUIVI RETOURS PART 145'!$A$1:$IO$2</definedName>
    <definedName name="Z_3787E050_F8F1_4510_962B_1446FBE8BB30_.wvu.FilterData" localSheetId="0" hidden="1">'SUIVI RETOURS PART 145'!$A$1:$IP$1</definedName>
    <definedName name="Z_3798FA24_FABE_4AA4_A5C0_C6CDE2FC3AD7_.wvu.FilterData" localSheetId="0" hidden="1">'SUIVI RETOURS PART 145'!$A$1:$IO$2</definedName>
    <definedName name="Z_379CE6AF_5275_450B_B36A_2D4301AA1630_.wvu.FilterData" localSheetId="0" hidden="1">'SUIVI RETOURS PART 145'!$A$1:$IQ$1</definedName>
    <definedName name="Z_37B61F21_3D81_4C78_A222_BD22A50B9A48_.wvu.FilterData" localSheetId="0" hidden="1">'SUIVI RETOURS PART 145'!$A$1:$IO$9</definedName>
    <definedName name="Z_37ED1272_46DB_4713_BC53_620AC358E34F_.wvu.FilterData" localSheetId="0" hidden="1">'SUIVI RETOURS PART 145'!$A$1:$IO$1</definedName>
    <definedName name="Z_381103CF_5362_4291_B184_E41355213BF8_.wvu.FilterData" localSheetId="0" hidden="1">'SUIVI RETOURS PART 145'!$A$1:$IO$9</definedName>
    <definedName name="Z_3815515B_FFB4_46CE_92AF_F22E48AC6D71_.wvu.FilterData" localSheetId="0" hidden="1">'SUIVI RETOURS PART 145'!$A$1:$IO$5</definedName>
    <definedName name="Z_384779D6_82BC_461D_99D4_61E888F6F4AD_.wvu.FilterData" localSheetId="0" hidden="1">'SUIVI RETOURS PART 145'!$A$1:$IP$5</definedName>
    <definedName name="Z_3849ADD1_5BF7_461E_8C2C_B76459E776D9_.wvu.FilterData" localSheetId="0" hidden="1">'SUIVI RETOURS PART 145'!$A$1:$IP$7</definedName>
    <definedName name="Z_384B88B4_79BF_44F2_ACBC_F14DAF3EBB99_.wvu.FilterData" localSheetId="0" hidden="1">'SUIVI RETOURS PART 145'!$A$1:$IQ$1</definedName>
    <definedName name="Z_384E9ADF_E6CA_4669_8C57_2D35539939A6_.wvu.FilterData" localSheetId="0" hidden="1">'SUIVI RETOURS PART 145'!$A$1:$IQ$1</definedName>
    <definedName name="Z_3857A0A4_365E_41D2_A8B8_65A0F9C56A8A_.wvu.FilterData" localSheetId="0" hidden="1">'SUIVI RETOURS PART 145'!$A$1:$IO$7</definedName>
    <definedName name="Z_385AC712_1533_426F_A08F_004A1050390C_.wvu.FilterData" localSheetId="0" hidden="1">'SUIVI RETOURS PART 145'!$A$1:$IO$6</definedName>
    <definedName name="Z_386784AF_D579_4FDA_B49D_6275C4862691_.wvu.FilterData" localSheetId="0" hidden="1">'SUIVI RETOURS PART 145'!$A$1:$IP$6</definedName>
    <definedName name="Z_38712D81_06C9_4930_96FD_BBFB5D91B3B1_.wvu.FilterData" localSheetId="0" hidden="1">'SUIVI RETOURS PART 145'!$A$1:$IO$2</definedName>
    <definedName name="Z_38991B3B_89C4_4EC3_BDBD_A24591DEACD8_.wvu.FilterData" localSheetId="0" hidden="1">'SUIVI RETOURS PART 145'!$A$1:$IO$2</definedName>
    <definedName name="Z_38C9FF40_06E0_46BE_91AF_B52E4BE56BD7_.wvu.FilterData" localSheetId="0" hidden="1">'SUIVI RETOURS PART 145'!$A$1:$IO$2</definedName>
    <definedName name="Z_38D770C2_CD00_4211_8D4B_85AC8841D68B_.wvu.FilterData" localSheetId="0" hidden="1">'SUIVI RETOURS PART 145'!$A$1:$IO$2</definedName>
    <definedName name="Z_38E6D2F8_C73C_4404_875D_03C0458B75C2_.wvu.FilterData" localSheetId="0" hidden="1">'SUIVI RETOURS PART 145'!$A$1:$IO$2</definedName>
    <definedName name="Z_38E84D54_F9B4_47F7_A05C_33E41843E956_.wvu.FilterData" localSheetId="0" hidden="1">'SUIVI RETOURS PART 145'!$A$1:$IO$6</definedName>
    <definedName name="Z_3906B7BF_47D9_4B4C_815A_6EDABA210253_.wvu.FilterData" localSheetId="0" hidden="1">'SUIVI RETOURS PART 145'!$A$1:$IO$9</definedName>
    <definedName name="Z_3911A2DE_9158_4014_BD9E_FA2A94BEB082_.wvu.FilterData" localSheetId="0" hidden="1">'SUIVI RETOURS PART 145'!$A$1:$IP$6</definedName>
    <definedName name="Z_39197B70_F5D7_4739_BB89_5A5B31189A6C_.wvu.FilterData" localSheetId="0" hidden="1">'SUIVI RETOURS PART 145'!$A$1:$IO$2</definedName>
    <definedName name="Z_391C2D4A_7668_4334_A9CA_67E7DBA08E54_.wvu.FilterData" localSheetId="0" hidden="1">'SUIVI RETOURS PART 145'!$A$1:$IO$6</definedName>
    <definedName name="Z_392D21E6_4F3E_4133_B729_EDD6D24E895E_.wvu.FilterData" localSheetId="0" hidden="1">'SUIVI RETOURS PART 145'!$A$1:$IO$7</definedName>
    <definedName name="Z_3934BBFF_E02D_4104_85DD_C1DEB5466088_.wvu.FilterData" localSheetId="0" hidden="1">'SUIVI RETOURS PART 145'!$A$1:$IO$1</definedName>
    <definedName name="Z_39419C34_CD26_43D1_8846_68274869BE6C_.wvu.FilterData" localSheetId="0" hidden="1">'SUIVI RETOURS PART 145'!$A$1:$IO$2</definedName>
    <definedName name="Z_39495B6B_E120_4FE5_8DAA_8D99B61AED6F_.wvu.FilterData" localSheetId="0" hidden="1">'SUIVI RETOURS PART 145'!$A$1:$IO$6</definedName>
    <definedName name="Z_394E7E61_A235_42BC_80B1_EECD5279D8B8_.wvu.FilterData" localSheetId="0" hidden="1">'SUIVI RETOURS PART 145'!$A$1:$IO$2</definedName>
    <definedName name="Z_39522A1F_1455_4461_98DC_024B2B1FF08E_.wvu.FilterData" localSheetId="0" hidden="1">'SUIVI RETOURS PART 145'!$A$1:$IQ$1</definedName>
    <definedName name="Z_3961075D_7157_401B_8C34_A8C153634872_.wvu.FilterData" localSheetId="0" hidden="1">'SUIVI RETOURS PART 145'!$A$1:$IO$11</definedName>
    <definedName name="Z_396CC15E_5497_4793_9C12_ADA5D14D46BC_.wvu.FilterData" localSheetId="0" hidden="1">'SUIVI RETOURS PART 145'!$A$1:$IO$2</definedName>
    <definedName name="Z_39780FE9_764B_4F2C_BDDE_8F45A8FE0B2E_.wvu.FilterData" localSheetId="0" hidden="1">'SUIVI RETOURS PART 145'!$A$1:$IP$9</definedName>
    <definedName name="Z_3984E3B3_9A3D_40EA_96DD_E78949BB4E89_.wvu.FilterData" localSheetId="0" hidden="1">'SUIVI RETOURS PART 145'!$A$1:$IP$9</definedName>
    <definedName name="Z_398ADA47_BAEE_4A10_A86F_581EF8C6714B_.wvu.FilterData" localSheetId="0" hidden="1">'SUIVI RETOURS PART 145'!$A$1:$IO$4</definedName>
    <definedName name="Z_398D3C91_8625_4EFC_A5A8_4B945148F607_.wvu.FilterData" localSheetId="0" hidden="1">'SUIVI RETOURS PART 145'!$A$1:$IZ$1</definedName>
    <definedName name="Z_3991BC26_F645_4888_849F_A9D2EBBC9893_.wvu.FilterData" localSheetId="0" hidden="1">'SUIVI RETOURS PART 145'!$A$1:$IP$5</definedName>
    <definedName name="Z_39A97F7C_F03E_42D7_B53C_03541C1E9473_.wvu.FilterData" localSheetId="0" hidden="1">'SUIVI RETOURS PART 145'!$A$1:$IQ$1</definedName>
    <definedName name="Z_39CC41B4_4EAC_4BA4_8F91_2FC2B4B37591_.wvu.FilterData" localSheetId="0" hidden="1">'SUIVI RETOURS PART 145'!$A$1:$IO$2</definedName>
    <definedName name="Z_39DA4F69_BD91_4AC6_9903_4EBBD0D72CC0_.wvu.FilterData" localSheetId="0" hidden="1">'SUIVI RETOURS PART 145'!$A$1:$IP$5</definedName>
    <definedName name="Z_39F6512A_091E_4797_BD8A_68D4B0FDD20C_.wvu.FilterData" localSheetId="0" hidden="1">'SUIVI RETOURS PART 145'!$A$1:$IO$11</definedName>
    <definedName name="Z_39FF1B8B_553B_440A_B10C_38C152BCC82C_.wvu.FilterData" localSheetId="0" hidden="1">'SUIVI RETOURS PART 145'!$A$1:$IP$11</definedName>
    <definedName name="Z_3A0466C2_5D92_49EB_8CCA_A4A89EA61F13_.wvu.FilterData" localSheetId="0" hidden="1">'SUIVI RETOURS PART 145'!$A$1:$IP$6</definedName>
    <definedName name="Z_3A225E6C_4982_4E03_BB1E_F08283CCD168_.wvu.FilterData" localSheetId="0" hidden="1">'SUIVI RETOURS PART 145'!$A$1:$IP$1</definedName>
    <definedName name="Z_3A261B4E_9EDF_4374_A07A_4E783FCDC8CB_.wvu.FilterData" localSheetId="0" hidden="1">'SUIVI RETOURS PART 145'!$A$1:$IO$2</definedName>
    <definedName name="Z_3A26FEF2_EF01_4A3C_921C_3C9556CB6A99_.wvu.FilterData" localSheetId="0" hidden="1">'SUIVI RETOURS PART 145'!$A$1:$IO$6</definedName>
    <definedName name="Z_3A3DE20E_5D75_462F_B8CB_67B3BDF9E106_.wvu.FilterData" localSheetId="0" hidden="1">'SUIVI RETOURS PART 145'!$A$1:$IO$7</definedName>
    <definedName name="Z_3A5F093E_3528_43DD_921D_75DA99989E28_.wvu.FilterData" localSheetId="0" hidden="1">'SUIVI RETOURS PART 145'!$A$1:$IP$9</definedName>
    <definedName name="Z_3A603616_5B36_42AF_9418_1DCD05E53CFE_.wvu.FilterData" localSheetId="0" hidden="1">'SUIVI RETOURS PART 145'!$A$1:$IP$9</definedName>
    <definedName name="Z_3A745878_A477_4314_A6A2_0F7AB1A0EE61_.wvu.FilterData" localSheetId="0" hidden="1">'SUIVI RETOURS PART 145'!$A$1:$IP$7</definedName>
    <definedName name="Z_3A7812D5_5DF6_4B5A_83FC_6EEB9E4BD067_.wvu.FilterData" localSheetId="0" hidden="1">'SUIVI RETOURS PART 145'!$A$1:$IO$2</definedName>
    <definedName name="Z_3A7DDA57_8BB4_48DA_AA37_20BD7E198A6B_.wvu.FilterData" localSheetId="0" hidden="1">'SUIVI RETOURS PART 145'!$A$1:$IP$5</definedName>
    <definedName name="Z_3A93FCF3_E89C_44D6_9B97_D0301CC96D93_.wvu.FilterData" localSheetId="0" hidden="1">'SUIVI RETOURS PART 145'!$A$1:$IP$7</definedName>
    <definedName name="Z_3AA79632_E581_4AD1_B561_A46A637B1803_.wvu.FilterData" localSheetId="0" hidden="1">'SUIVI RETOURS PART 145'!$A$1:$IO$9</definedName>
    <definedName name="Z_3ABF56F2_64E9_4D24_A24F_6797B4467794_.wvu.FilterData" localSheetId="0" hidden="1">'SUIVI RETOURS PART 145'!$A$1:$IP$6</definedName>
    <definedName name="Z_3AC61CFF_5D04_4461_B555_1AE6D0101722_.wvu.FilterData" localSheetId="0" hidden="1">'SUIVI RETOURS PART 145'!$A$1:$IP$5</definedName>
    <definedName name="Z_3AC6C5DF_93A7_40BC_8DA2_1749825746B0_.wvu.FilterData" localSheetId="0" hidden="1">'SUIVI RETOURS PART 145'!$A$1:$IO$6</definedName>
    <definedName name="Z_3ACCB59B_C0A2_4B41_B557_FB1511DFB287_.wvu.FilterData" localSheetId="0" hidden="1">'SUIVI RETOURS PART 145'!$A$1:$IO$6</definedName>
    <definedName name="Z_3ACDC246_ABD8_4C8A_A2C6_969A37E0BDB1_.wvu.FilterData" localSheetId="0" hidden="1">'SUIVI RETOURS PART 145'!$A$1:$IP$5</definedName>
    <definedName name="Z_3AD42795_7279_4A49_A221_469C229C4A95_.wvu.FilterData" localSheetId="0" hidden="1">'SUIVI RETOURS PART 145'!$A$1:$IO$2</definedName>
    <definedName name="Z_3AD9B1C3_835B_479C_ABAE_567ED5F0DE6E_.wvu.FilterData" localSheetId="0" hidden="1">'SUIVI RETOURS PART 145'!$A$1:$IO$6</definedName>
    <definedName name="Z_3AE4413B_CE98_41C7_A5F3_A55AF20BB46D_.wvu.FilterData" localSheetId="0" hidden="1">'SUIVI RETOURS PART 145'!$A$1:$IO$2</definedName>
    <definedName name="Z_3AEB6E49_F583_4BB8_8975_BC7AC1148CDB_.wvu.FilterData" localSheetId="0" hidden="1">'SUIVI RETOURS PART 145'!$A$1:$IO$2</definedName>
    <definedName name="Z_3AED5F0B_6DC6_4E8B_A663_11AB11C16725_.wvu.FilterData" localSheetId="0" hidden="1">'SUIVI RETOURS PART 145'!$A$1:$IO$1</definedName>
    <definedName name="Z_3B060B40_5144_44F1_B218_3F597FB764C0_.wvu.FilterData" localSheetId="0" hidden="1">'SUIVI RETOURS PART 145'!$A$1:$IO$2</definedName>
    <definedName name="Z_3B0820B7_B349_472C_9C28_F12CFFF2E39F_.wvu.FilterData" localSheetId="0" hidden="1">'SUIVI RETOURS PART 145'!$A$1:$IO$1</definedName>
    <definedName name="Z_3B0CE894_B17D_4814_94AB_1324EE39DFFA_.wvu.FilterData" localSheetId="0" hidden="1">'SUIVI RETOURS PART 145'!$A$1:$IP$1</definedName>
    <definedName name="Z_3B166CF3_4210_48F9_9456_88F9B70B8265_.wvu.FilterData" localSheetId="0" hidden="1">'SUIVI RETOURS PART 145'!$A$1:$IP$9</definedName>
    <definedName name="Z_3B1FB1A3_982B_4765_8D00_65BB1C4C6AB6_.wvu.FilterData" localSheetId="0" hidden="1">'SUIVI RETOURS PART 145'!$A$1:$IR$1</definedName>
    <definedName name="Z_3B3268E3_15AE_43EF_AD92_8A6D67A749D0_.wvu.FilterData" localSheetId="0" hidden="1">'SUIVI RETOURS PART 145'!$A$1:$IO$2</definedName>
    <definedName name="Z_3B36228C_31CB_4CAE_B21C_6987FFCE1F24_.wvu.FilterData" localSheetId="0" hidden="1">'SUIVI RETOURS PART 145'!$A$1:$IP$5</definedName>
    <definedName name="Z_3B368ED9_88C9_421C_8C54_C85882602723_.wvu.FilterData" localSheetId="0" hidden="1">'SUIVI RETOURS PART 145'!$A$1:$IO$2</definedName>
    <definedName name="Z_3B39DB62_14D1_44B3_A2E1_E6463FAE0278_.wvu.FilterData" localSheetId="0" hidden="1">'SUIVI RETOURS PART 145'!$A$1:$IO$9</definedName>
    <definedName name="Z_3B3AF66C_A14F_4F61_8A16_91C277AE2CC0_.wvu.FilterData" localSheetId="0" hidden="1">'SUIVI RETOURS PART 145'!$A$1:$IP$5</definedName>
    <definedName name="Z_3B44A49A_A1DC_4CB2_9DCC_6B5083B2D1BC_.wvu.FilterData" localSheetId="0" hidden="1">'SUIVI RETOURS PART 145'!$A$1:$IO$6</definedName>
    <definedName name="Z_3B536E68_FE66_4034_8D68_F0E1733AE09F_.wvu.FilterData" localSheetId="0" hidden="1">'SUIVI RETOURS PART 145'!$A$1:$IO$2</definedName>
    <definedName name="Z_3B5E5C8D_ED45_4833_ABEE_D559C36652F3_.wvu.FilterData" localSheetId="0" hidden="1">'SUIVI RETOURS PART 145'!$A$1:$IP$9</definedName>
    <definedName name="Z_3B6C7ADC_E7D8_409B_BE51_168F2E7AF19D_.wvu.FilterData" localSheetId="0" hidden="1">'SUIVI RETOURS PART 145'!$A$1:$IO$2</definedName>
    <definedName name="Z_3B7B34A3_28ED_431A_BC61_E58FD18A1BC9_.wvu.FilterData" localSheetId="0" hidden="1">'SUIVI RETOURS PART 145'!$A$1:$IP$8</definedName>
    <definedName name="Z_3B80045A_617F_40D9_8E43_A59789020D54_.wvu.FilterData" localSheetId="0" hidden="1">'SUIVI RETOURS PART 145'!$A$1:$IP$1</definedName>
    <definedName name="Z_3B81CC61_EB31_43F4_AB78_E8234A48136E_.wvu.FilterData" localSheetId="0" hidden="1">'SUIVI RETOURS PART 145'!$A$1:$IZ$357</definedName>
    <definedName name="Z_3B830F9C_2255_419A_B5F5_0FD5A04D1C54_.wvu.FilterData" localSheetId="0" hidden="1">'SUIVI RETOURS PART 145'!$A$1:$IO$7</definedName>
    <definedName name="Z_3B8448CA_4B7D_44C9_B5E2_E6B941F6CB66_.wvu.FilterData" localSheetId="0" hidden="1">'SUIVI RETOURS PART 145'!$A$1:$IO$11</definedName>
    <definedName name="Z_3B90671E_A51B_4BA4_9950_5D9E0C8DE38D_.wvu.FilterData" localSheetId="0" hidden="1">'SUIVI RETOURS PART 145'!$A$1:$IO$2</definedName>
    <definedName name="Z_3B9D748B_8E6F_4987_A018_B0E9C6DFF8F4_.wvu.FilterData" localSheetId="0" hidden="1">'SUIVI RETOURS PART 145'!$A$1:$IO$2</definedName>
    <definedName name="Z_3BA9B7B9_B8F5_4E9F_BF97_17D148F2DD11_.wvu.FilterData" localSheetId="0" hidden="1">'SUIVI RETOURS PART 145'!$A$1:$IO$2</definedName>
    <definedName name="Z_3BB817DD_F3BB_4102_AE9F_39FCC1FF7BF9_.wvu.FilterData" localSheetId="0" hidden="1">'SUIVI RETOURS PART 145'!$A$1:$IP$6</definedName>
    <definedName name="Z_3BC72245_9ACA_4685_A453_C5AE58CFBF25_.wvu.FilterData" localSheetId="0" hidden="1">'SUIVI RETOURS PART 145'!$A$1:$IP$6</definedName>
    <definedName name="Z_3BD11E11_6C07_41D6_B753_8B083BD5FC35_.wvu.FilterData" localSheetId="0" hidden="1">'SUIVI RETOURS PART 145'!$A$1:$IO$6</definedName>
    <definedName name="Z_3BD23FFA_E630_4217_80F0_6462D256C64D_.wvu.FilterData" localSheetId="0" hidden="1">'SUIVI RETOURS PART 145'!$A$1:$IP$5</definedName>
    <definedName name="Z_3BDAD4C4_C4F8_460B_909B_F022B7BDCB96_.wvu.FilterData" localSheetId="0" hidden="1">'SUIVI RETOURS PART 145'!$A$1:$IO$1</definedName>
    <definedName name="Z_3BDB3441_6E02_4AFE_B5D6_9E2526FAC885_.wvu.FilterData" localSheetId="0" hidden="1">'SUIVI RETOURS PART 145'!$A$1:$IO$2</definedName>
    <definedName name="Z_3BE49BE4_0DC0_4F78_9FC1_5B9A022BD5AB_.wvu.FilterData" localSheetId="0" hidden="1">'SUIVI RETOURS PART 145'!$A$1:$IO$1</definedName>
    <definedName name="Z_3BEE579B_B869_4F93_BFE5_45C3F6A3843E_.wvu.FilterData" localSheetId="0" hidden="1">'SUIVI RETOURS PART 145'!$A$1:$IO$2</definedName>
    <definedName name="Z_3BF02FA7_3065_4756_AB0C_33CDF59910BF_.wvu.FilterData" localSheetId="0" hidden="1">'SUIVI RETOURS PART 145'!$A$1:$IO$2</definedName>
    <definedName name="Z_3C15AA69_35D0_4AE9_BBC2_00443D4A56CE_.wvu.FilterData" localSheetId="0" hidden="1">'SUIVI RETOURS PART 145'!$A$1:$IO$2</definedName>
    <definedName name="Z_3C16AC6B_16CD_4466_AF31_2313125A64CF_.wvu.FilterData" localSheetId="0" hidden="1">'SUIVI RETOURS PART 145'!$A$1:$IP$1</definedName>
    <definedName name="Z_3C1A4E6C_EB72_4201_B943_6D32F5A4DE82_.wvu.FilterData" localSheetId="0" hidden="1">'SUIVI RETOURS PART 145'!$A$1:$IP$5</definedName>
    <definedName name="Z_3C3EEFFF_D6CA_4010_858D_46BFEB207452_.wvu.FilterData" localSheetId="0" hidden="1">'SUIVI RETOURS PART 145'!$A$1:$IP$6</definedName>
    <definedName name="Z_3C402B83_71D7_4359_A5D3_6050DE56DBD8_.wvu.FilterData" localSheetId="0" hidden="1">'SUIVI RETOURS PART 145'!$A$1:$IP$6</definedName>
    <definedName name="Z_3C41A1F5_EE9A_47BD_82FC_65A9583199AC_.wvu.FilterData" localSheetId="0" hidden="1">'SUIVI RETOURS PART 145'!$A$1:$IO$2</definedName>
    <definedName name="Z_3C47259E_0530_4E85_B483_D7911C0D67ED_.wvu.FilterData" localSheetId="0" hidden="1">'SUIVI RETOURS PART 145'!$A$1:$IO$2</definedName>
    <definedName name="Z_3C4F0A5A_C672_44DF_B4A2_BD8B2E2A5374_.wvu.FilterData" localSheetId="0" hidden="1">'SUIVI RETOURS PART 145'!$A$1:$IP$5</definedName>
    <definedName name="Z_3C536B2D_5E40_4B1A_A50B_19D4864C3B9B_.wvu.FilterData" localSheetId="0" hidden="1">'SUIVI RETOURS PART 145'!$A$1:$IP$1</definedName>
    <definedName name="Z_3C5496B5_FAD4_490D_ABEB_4A560E2C93A8_.wvu.FilterData" localSheetId="0" hidden="1">'SUIVI RETOURS PART 145'!$A$1:$IQ$6</definedName>
    <definedName name="Z_3C6577E6_5657_49E9_9BF7_560276BCF783_.wvu.FilterData" localSheetId="0" hidden="1">'SUIVI RETOURS PART 145'!$A$1:$IO$6</definedName>
    <definedName name="Z_3C6BEA0C_79B9_4B35_A688_B66E2FD94AE0_.wvu.FilterData" localSheetId="0" hidden="1">'SUIVI RETOURS PART 145'!$A$1:$IP$7</definedName>
    <definedName name="Z_3C6D0D56_BB80_455F_B8CD_522564AF5B72_.wvu.FilterData" localSheetId="0" hidden="1">'SUIVI RETOURS PART 145'!$A$1:$IO$6</definedName>
    <definedName name="Z_3C84E36D_CB5B_4F59_A3AB_B905C4E4E926_.wvu.FilterData" localSheetId="0" hidden="1">'SUIVI RETOURS PART 145'!$A$1:$IO$4</definedName>
    <definedName name="Z_3C86B9A7_CA92_47F6_BC25_81466F7F6324_.wvu.FilterData" localSheetId="0" hidden="1">'SUIVI RETOURS PART 145'!$A$1:$IO$7</definedName>
    <definedName name="Z_3C89B52C_1729_4E3C_86EA_F38C08237ABE_.wvu.FilterData" localSheetId="0" hidden="1">'SUIVI RETOURS PART 145'!$A$1:$IT$1</definedName>
    <definedName name="Z_3C8B4588_5B12_4001_B40A_1BE2FC9B7840_.wvu.FilterData" localSheetId="0" hidden="1">'SUIVI RETOURS PART 145'!$A$1:$IP$6</definedName>
    <definedName name="Z_3CA0C5C8_4AAC_48BF_879E_AD39BD81AE0F_.wvu.FilterData" localSheetId="0" hidden="1">'SUIVI RETOURS PART 145'!$A$1:$IP$6</definedName>
    <definedName name="Z_3CA373E9_9D27_4E22_9114_71633D70AB3E_.wvu.FilterData" localSheetId="0" hidden="1">'SUIVI RETOURS PART 145'!$A$1:$IO$6</definedName>
    <definedName name="Z_3CA88EE1_68BC_4FA3_A248_699D8E7C4E88_.wvu.FilterData" localSheetId="0" hidden="1">'SUIVI RETOURS PART 145'!$A$1:$IP$6</definedName>
    <definedName name="Z_3CADE421_500E_40E8_A543_2AB76416C588_.wvu.FilterData" localSheetId="0" hidden="1">'SUIVI RETOURS PART 145'!$A$1:$IO$2</definedName>
    <definedName name="Z_3CB10227_AA76_4A43_A442_C86C0E5E210C_.wvu.FilterData" localSheetId="0" hidden="1">'SUIVI RETOURS PART 145'!$A$1:$IO$6</definedName>
    <definedName name="Z_3CC513F4_5439_4D3A_8A14_AE22C4E4E119_.wvu.FilterData" localSheetId="0" hidden="1">'SUIVI RETOURS PART 145'!$A$1:$IP$1</definedName>
    <definedName name="Z_3CD470FA_1DB6_47EF_891D_CCB87FB077FA_.wvu.FilterData" localSheetId="0" hidden="1">'SUIVI RETOURS PART 145'!$A$1:$IP$9</definedName>
    <definedName name="Z_3CE7948A_63C5_449E_A3E0_519785664741_.wvu.FilterData" localSheetId="0" hidden="1">'SUIVI RETOURS PART 145'!$A$1:$IO$2</definedName>
    <definedName name="Z_3CEFF384_FFE4_498E_8F19_2D519F371B26_.wvu.FilterData" localSheetId="0" hidden="1">'SUIVI RETOURS PART 145'!$A$1:$IO$9</definedName>
    <definedName name="Z_3CF6DAD6_48C9_44FC_A00C_A73ACD9CC8B3_.wvu.FilterData" localSheetId="0" hidden="1">'SUIVI RETOURS PART 145'!$A$1:$IP$5</definedName>
    <definedName name="Z_3CF96C4A_8A44_4AAC_B438_80F41284A762_.wvu.FilterData" localSheetId="0" hidden="1">'SUIVI RETOURS PART 145'!$A$1:$IQ$1</definedName>
    <definedName name="Z_3D020B47_1153_487B_87EF_7CED72245577_.wvu.FilterData" localSheetId="0" hidden="1">'SUIVI RETOURS PART 145'!$A$1:$IO$2</definedName>
    <definedName name="Z_3D07800D_15CB_40AE_AB97_4ABBA42BC370_.wvu.FilterData" localSheetId="0" hidden="1">'SUIVI RETOURS PART 145'!$A$1:$IP$11</definedName>
    <definedName name="Z_3D07F562_8946_43E0_99D4_8BA6D3E11D3F_.wvu.FilterData" localSheetId="0" hidden="1">'SUIVI RETOURS PART 145'!$A$1:$IO$6</definedName>
    <definedName name="Z_3D098F1E_9A51_4DA8_8B2A_91DE2304C07D_.wvu.FilterData" localSheetId="0" hidden="1">'SUIVI RETOURS PART 145'!$A$1:$IP$5</definedName>
    <definedName name="Z_3D215854_43E1_4996_A868_3262164D5637_.wvu.FilterData" localSheetId="0" hidden="1">'SUIVI RETOURS PART 145'!$A$1:$IO$2</definedName>
    <definedName name="Z_3D24BF8C_904D_45A4_B197_A1F5D5FF2B8A_.wvu.FilterData" localSheetId="0" hidden="1">'SUIVI RETOURS PART 145'!$A$1:$IP$6</definedName>
    <definedName name="Z_3D2D48D7_79A4_4E6B_A623_00E91545E178_.wvu.FilterData" localSheetId="0" hidden="1">'SUIVI RETOURS PART 145'!$A$1:$IO$2</definedName>
    <definedName name="Z_3D4058B7_50E8_450F_B781_EB62CAC8ED59_.wvu.FilterData" localSheetId="0" hidden="1">'SUIVI RETOURS PART 145'!$A$1:$IP$6</definedName>
    <definedName name="Z_3D40C044_D3F4_4C34_AACE_8C136F7C322A_.wvu.FilterData" localSheetId="0" hidden="1">'SUIVI RETOURS PART 145'!$A$1:$IO$2</definedName>
    <definedName name="Z_3D6D5DC7_84E3_4B7A_98ED_6706646A4974_.wvu.FilterData" localSheetId="0" hidden="1">'SUIVI RETOURS PART 145'!$A$1:$IO$6</definedName>
    <definedName name="Z_3D71597E_D53A_41A2_81AD_D379665A9424_.wvu.FilterData" localSheetId="0" hidden="1">'SUIVI RETOURS PART 145'!$A$1:$IO$6</definedName>
    <definedName name="Z_3D75CEAC_4D7C_43F1_AF6A_520700444D35_.wvu.FilterData" localSheetId="0" hidden="1">'SUIVI RETOURS PART 145'!$A$1:$IO$9</definedName>
    <definedName name="Z_3D8A7599_377A_44E7_BB3F_4AD43C166306_.wvu.FilterData" localSheetId="0" hidden="1">'SUIVI RETOURS PART 145'!$A$1:$IP$5</definedName>
    <definedName name="Z_3D8B861C_9493_48C8_B332_55FF4824B03B_.wvu.FilterData" localSheetId="0" hidden="1">'SUIVI RETOURS PART 145'!$A$1:$IO$6</definedName>
    <definedName name="Z_3DA245E2_C399_4F96_A923_E922934DD01D_.wvu.FilterData" localSheetId="0" hidden="1">'SUIVI RETOURS PART 145'!$A$1:$IP$11</definedName>
    <definedName name="Z_3DA3D900_98CE_44C2_9AE0_B94D3CC789D0_.wvu.FilterData" localSheetId="0" hidden="1">'SUIVI RETOURS PART 145'!$A$1:$IO$2</definedName>
    <definedName name="Z_3DB4D1C2_9A76_4A1C_A69C_C0B0B69BD411_.wvu.FilterData" localSheetId="0" hidden="1">'SUIVI RETOURS PART 145'!$A$1:$IP$5</definedName>
    <definedName name="Z_3DB75A2B_A5D2_4A5D_AEEC_6A491A121561_.wvu.FilterData" localSheetId="0" hidden="1">'SUIVI RETOURS PART 145'!$A$1:$IQ$1</definedName>
    <definedName name="Z_3DBCABAF_0425_48FC_BCB3_54C5EFFCC485_.wvu.FilterData" localSheetId="0" hidden="1">'SUIVI RETOURS PART 145'!$A$1:$IP$8</definedName>
    <definedName name="Z_3DC0ABEE_CD74_4B96_A155_F22771D0D930_.wvu.FilterData" localSheetId="0" hidden="1">'SUIVI RETOURS PART 145'!$A$1:$IP$6</definedName>
    <definedName name="Z_3DCAD12A_1853_4B5B_9ED7_C21AAE5BB0B0_.wvu.FilterData" localSheetId="0" hidden="1">'SUIVI RETOURS PART 145'!$A$1:$IP$5</definedName>
    <definedName name="Z_3DD9CCA4_4357_408D_8BEF_F37AE9BCC734_.wvu.FilterData" localSheetId="0" hidden="1">'SUIVI RETOURS PART 145'!$A$1:$IO$2</definedName>
    <definedName name="Z_3DDDBF46_741B_4941_B000_3543906A8906_.wvu.FilterData" localSheetId="0" hidden="1">'SUIVI RETOURS PART 145'!$A$1:$IP$6</definedName>
    <definedName name="Z_3DEA3778_3DA5_49DF_8E74_2351005D85AE_.wvu.FilterData" localSheetId="0" hidden="1">'SUIVI RETOURS PART 145'!$A$1:$IO$2</definedName>
    <definedName name="Z_3DF0DE31_3956_42DD_9E12_742669A8BAB1_.wvu.FilterData" localSheetId="0" hidden="1">'SUIVI RETOURS PART 145'!$A$1:$IO$2</definedName>
    <definedName name="Z_3E0D10A1_A11E_490B_B195_C3DB2755B2A9_.wvu.FilterData" localSheetId="0" hidden="1">'SUIVI RETOURS PART 145'!$A$1:$IP$6</definedName>
    <definedName name="Z_3E1E3DA4_ADDD_48A2_96B0_71AC80922D81_.wvu.Cols" localSheetId="0" hidden="1">'SUIVI RETOURS PART 145'!$D:$D,'SUIVI RETOURS PART 145'!$G:$J,'SUIVI RETOURS PART 145'!$L:$T,'SUIVI RETOURS PART 145'!$W:$AT,'SUIVI RETOURS PART 145'!$AV:$BA,'SUIVI RETOURS PART 145'!$BC:$BT,'SUIVI RETOURS PART 145'!$BV:$CD,'SUIVI RETOURS PART 145'!$CF:$FY,'SUIVI RETOURS PART 145'!$GA:$GF,'SUIVI RETOURS PART 145'!$GH:$GR,'SUIVI RETOURS PART 145'!$GT:$GW,'SUIVI RETOURS PART 145'!$HC:$HG,'SUIVI RETOURS PART 145'!$HI:$HK,'SUIVI RETOURS PART 145'!$HM:$ID,'SUIVI RETOURS PART 145'!$IF:$IO</definedName>
    <definedName name="Z_3E1E3DA4_ADDD_48A2_96B0_71AC80922D81_.wvu.FilterData" localSheetId="0" hidden="1">'SUIVI RETOURS PART 145'!$A$1:$IO$7</definedName>
    <definedName name="Z_3E34F858_E343_41E8_BAFD_E66F927F41B8_.wvu.FilterData" localSheetId="0" hidden="1">'SUIVI RETOURS PART 145'!$A$1:$IP$5</definedName>
    <definedName name="Z_3E39E727_3B13_4C51_AA81_2E45F57A2AD2_.wvu.FilterData" localSheetId="0" hidden="1">'SUIVI RETOURS PART 145'!$A$1:$IP$6</definedName>
    <definedName name="Z_3E4464E8_84A4_4A59_B4D1_6F2992EF114F_.wvu.FilterData" localSheetId="0" hidden="1">'SUIVI RETOURS PART 145'!$A$1:$IO$6</definedName>
    <definedName name="Z_3E4CA3D2_C51A_4AC2_9957_DEA0D1490F7D_.wvu.FilterData" localSheetId="0" hidden="1">'SUIVI RETOURS PART 145'!$A$1:$IP$6</definedName>
    <definedName name="Z_3E4E85E9_EDCC_41D9_9B01_B2EDC58ADA17_.wvu.FilterData" localSheetId="0" hidden="1">'SUIVI RETOURS PART 145'!$A$1:$IP$1</definedName>
    <definedName name="Z_3E4EE76F_899E_427C_9B45_22CFDD14FA57_.wvu.FilterData" localSheetId="0" hidden="1">'SUIVI RETOURS PART 145'!$A$1:$IP$6</definedName>
    <definedName name="Z_3E5E65DD_5B1F_4584_BC2C_B97999FD4065_.wvu.FilterData" localSheetId="0" hidden="1">'SUIVI RETOURS PART 145'!$A$1:$IO$9</definedName>
    <definedName name="Z_3E625866_A209_4BCD_B6C4_7A36FAD1F1AB_.wvu.FilterData" localSheetId="0" hidden="1">'SUIVI RETOURS PART 145'!$A$1:$IO$6</definedName>
    <definedName name="Z_3E7E0470_A3EB_4C39_B511_B2DD2EB86012_.wvu.FilterData" localSheetId="0" hidden="1">'SUIVI RETOURS PART 145'!$A$1:$IQ$1</definedName>
    <definedName name="Z_3E7EC775_9D50_4207_B531_6C62706FA2CE_.wvu.FilterData" localSheetId="0" hidden="1">'SUIVI RETOURS PART 145'!$A$1:$IO$6</definedName>
    <definedName name="Z_3E806878_3CAA_4653_893C_9C8DCB401A2A_.wvu.FilterData" localSheetId="0" hidden="1">'SUIVI RETOURS PART 145'!$A$1:$IO$6</definedName>
    <definedName name="Z_3EA1246E_32E8_4CC6_8DBF_B942F3381D9F_.wvu.Cols" localSheetId="0" hidden="1">'SUIVI RETOURS PART 145'!$D:$D,'SUIVI RETOURS PART 145'!$L:$Q,'SUIVI RETOURS PART 145'!$S:$T,'SUIVI RETOURS PART 145'!$HC:$HG,'SUIVI RETOURS PART 145'!$HI:$HK,'SUIVI RETOURS PART 145'!$HM:$ID,'SUIVI RETOURS PART 145'!$IF:$IO</definedName>
    <definedName name="Z_3EA1246E_32E8_4CC6_8DBF_B942F3381D9F_.wvu.FilterData" localSheetId="0" hidden="1">'SUIVI RETOURS PART 145'!$A$1:$IO$9</definedName>
    <definedName name="Z_3EA5D86C_1CAB_4C6A_8000_45EBD05250C5_.wvu.FilterData" localSheetId="0" hidden="1">'SUIVI RETOURS PART 145'!$A$1:$IO$9</definedName>
    <definedName name="Z_3EAD0F74_D504_46CC_B1F6_8B60C75B8B8E_.wvu.FilterData" localSheetId="0" hidden="1">'SUIVI RETOURS PART 145'!$A$1:$IZ$357</definedName>
    <definedName name="Z_3EAD4DF7_0705_44A4_825A_49A6EEC207BA_.wvu.FilterData" localSheetId="0" hidden="1">'SUIVI RETOURS PART 145'!$A$1:$IZ$1</definedName>
    <definedName name="Z_3EAD4DF7_0705_44A4_825A_49A6EEC207BA_.wvu.PrintArea" localSheetId="0" hidden="1">'SUIVI RETOURS PART 145'!$A$1:$BV$2</definedName>
    <definedName name="Z_3EB5763F_46F8_4A6B_9D19_622D750DA63A_.wvu.FilterData" localSheetId="0" hidden="1">'SUIVI RETOURS PART 145'!$A$1:$IP$1</definedName>
    <definedName name="Z_3EB8E1D0_3161_49B1_A5C5_B64BF567ED36_.wvu.FilterData" localSheetId="0" hidden="1">'SUIVI RETOURS PART 145'!$A$1:$IO$2</definedName>
    <definedName name="Z_3EC7F2F2_FAA2_4BCD_8C26_06B42E034C79_.wvu.FilterData" localSheetId="0" hidden="1">'SUIVI RETOURS PART 145'!$A$1:$IP$1</definedName>
    <definedName name="Z_3ECE97FB_1D36_41D4_8505_686855283F31_.wvu.FilterData" localSheetId="0" hidden="1">'SUIVI RETOURS PART 145'!$A$1:$IO$2</definedName>
    <definedName name="Z_3EE91592_2575_4E4D_9F9E_1A0130E68CB5_.wvu.FilterData" localSheetId="0" hidden="1">'SUIVI RETOURS PART 145'!$A$1:$IO$6</definedName>
    <definedName name="Z_3EEDCFAA_78E3_46FD_AF39_5D5CD594B829_.wvu.FilterData" localSheetId="0" hidden="1">'SUIVI RETOURS PART 145'!$A$1:$IP$5</definedName>
    <definedName name="Z_3F00A8E3_B729_497D_B370_0AF996C928C9_.wvu.FilterData" localSheetId="0" hidden="1">'SUIVI RETOURS PART 145'!$A$1:$IP$7</definedName>
    <definedName name="Z_3F296FAA_22CC_4228_8D34_BFC5E9903DC9_.wvu.FilterData" localSheetId="0" hidden="1">'SUIVI RETOURS PART 145'!$A$1:$IO$6</definedName>
    <definedName name="Z_3F43C78F_6D3A_4C9F_9E20_AC5163F6B3D3_.wvu.Cols" localSheetId="0" hidden="1">'SUIVI RETOURS PART 145'!$H:$J,'SUIVI RETOURS PART 145'!$L:$Q,'SUIVI RETOURS PART 145'!$S:$T,'SUIVI RETOURS PART 145'!$AV:$BA</definedName>
    <definedName name="Z_3F43C78F_6D3A_4C9F_9E20_AC5163F6B3D3_.wvu.FilterData" localSheetId="0" hidden="1">'SUIVI RETOURS PART 145'!$A$1:$IP$6</definedName>
    <definedName name="Z_3F43C78F_6D3A_4C9F_9E20_AC5163F6B3D3_.wvu.PrintArea" localSheetId="0" hidden="1">'SUIVI RETOURS PART 145'!$C$1:$AV$2</definedName>
    <definedName name="Z_3F4B343C_53CC_41E5_BA01_BEB1C169063D_.wvu.FilterData" localSheetId="0" hidden="1">'SUIVI RETOURS PART 145'!$A$1:$IP$6</definedName>
    <definedName name="Z_3F50DCC1_91A3_44EE_BFE1_6A368C23F8C0_.wvu.FilterData" localSheetId="0" hidden="1">'SUIVI RETOURS PART 145'!$A$1:$IO$2</definedName>
    <definedName name="Z_3F5C037F_25E9_4EA7_ACD3_87A68B2BBCB9_.wvu.FilterData" localSheetId="0" hidden="1">'SUIVI RETOURS PART 145'!$A$1:$IP$5</definedName>
    <definedName name="Z_3F5F0761_C823_4C43_B06A_6AB6EBAD946B_.wvu.FilterData" localSheetId="0" hidden="1">'SUIVI RETOURS PART 145'!$A$1:$IP$5</definedName>
    <definedName name="Z_3F67971C_D11A_41AB_96F5_B8EE011CF619_.wvu.FilterData" localSheetId="0" hidden="1">'SUIVI RETOURS PART 145'!$A$1:$IO$1</definedName>
    <definedName name="Z_3F6A5AE9_8682_4651_8BCE_DF8A518958DE_.wvu.FilterData" localSheetId="0" hidden="1">'SUIVI RETOURS PART 145'!$A$1:$IO$6</definedName>
    <definedName name="Z_3F7391C2_505F_4419_A2FF_7F6FB2292E06_.wvu.FilterData" localSheetId="0" hidden="1">'SUIVI RETOURS PART 145'!$A$1:$IP$6</definedName>
    <definedName name="Z_3F76E8BC_E747_41D6_B1C4_62A35A1C519C_.wvu.FilterData" localSheetId="0" hidden="1">'SUIVI RETOURS PART 145'!$A$1:$IO$2</definedName>
    <definedName name="Z_3F7A43C2_12B7_4B96_9771_00251CFB879F_.wvu.FilterData" localSheetId="0" hidden="1">'SUIVI RETOURS PART 145'!$A$1:$IQ$1</definedName>
    <definedName name="Z_3F8783E7_C56F_4CE7_B619_6D177331AC0A_.wvu.FilterData" localSheetId="0" hidden="1">'SUIVI RETOURS PART 145'!$A$1:$IP$5</definedName>
    <definedName name="Z_3FB318BD_17AD_4166_839B_1B1593930AEA_.wvu.FilterData" localSheetId="0" hidden="1">'SUIVI RETOURS PART 145'!$A$1:$IP$8</definedName>
    <definedName name="Z_3FB70CEF_58E4_453C_B997_F56278299A2A_.wvu.FilterData" localSheetId="0" hidden="1">'SUIVI RETOURS PART 145'!$A$1:$IP$6</definedName>
    <definedName name="Z_3FBE3423_F78F_473B_8A5C_DD4CBEE709FC_.wvu.FilterData" localSheetId="0" hidden="1">'SUIVI RETOURS PART 145'!$A$1:$IO$6</definedName>
    <definedName name="Z_3FC54DD6_6F4E_4B50_A7CF_CC4FAA695061_.wvu.FilterData" localSheetId="0" hidden="1">'SUIVI RETOURS PART 145'!$A$1:$IO$9</definedName>
    <definedName name="Z_3FD532FC_03EC_4DE7_9561_A98097CDF288_.wvu.FilterData" localSheetId="0" hidden="1">'SUIVI RETOURS PART 145'!$A$1:$IP$6</definedName>
    <definedName name="Z_3FD8350F_EFE6_4D37_B6D8_229EA8B03DAE_.wvu.FilterData" localSheetId="0" hidden="1">'SUIVI RETOURS PART 145'!$A$1:$IO$9</definedName>
    <definedName name="Z_3FED8F0F_93DF_4EE8_BC03_31A794D960B5_.wvu.FilterData" localSheetId="0" hidden="1">'SUIVI RETOURS PART 145'!$A$1:$IO$2</definedName>
    <definedName name="Z_400240CE_1FA4_462B_BDE1_281FDB55A69B_.wvu.FilterData" localSheetId="0" hidden="1">'SUIVI RETOURS PART 145'!$A$1:$IP$6</definedName>
    <definedName name="Z_4006B67B_6C1F_4E04_AA31_CF0532E57F68_.wvu.FilterData" localSheetId="0" hidden="1">'SUIVI RETOURS PART 145'!$A$1:$IP$5</definedName>
    <definedName name="Z_401C1540_94D1_413D_9976_F7977162130C_.wvu.FilterData" localSheetId="0" hidden="1">'SUIVI RETOURS PART 145'!$A$1:$IO$4</definedName>
    <definedName name="Z_4021C556_3763_450D_8A94_9D51C8609C77_.wvu.FilterData" localSheetId="0" hidden="1">'SUIVI RETOURS PART 145'!$A$1:$IO$9</definedName>
    <definedName name="Z_403A8343_3039_4421_BF42_76B908A4A539_.wvu.FilterData" localSheetId="0" hidden="1">'SUIVI RETOURS PART 145'!$A$1:$IP$5</definedName>
    <definedName name="Z_40616F33_B6BB_4469_857F_F8ED0DC60ED0_.wvu.FilterData" localSheetId="0" hidden="1">'SUIVI RETOURS PART 145'!$A$1:$IO$9</definedName>
    <definedName name="Z_4065F659_40FF_4EA9_956E_3557F70C8FB7_.wvu.FilterData" localSheetId="0" hidden="1">'SUIVI RETOURS PART 145'!$A$1:$IP$5</definedName>
    <definedName name="Z_4066E470_9A59_476C_BB59_1778ABADB957_.wvu.FilterData" localSheetId="0" hidden="1">'SUIVI RETOURS PART 145'!$A$1:$IO$2</definedName>
    <definedName name="Z_40861256_3A08_42EA_AA9B_E6A9CD59D59F_.wvu.FilterData" localSheetId="0" hidden="1">'SUIVI RETOURS PART 145'!$A$1:$IO$2</definedName>
    <definedName name="Z_409C5138_7CF7_442C_A857_E6EAF64E22D2_.wvu.FilterData" localSheetId="0" hidden="1">'SUIVI RETOURS PART 145'!$A$1:$IO$9</definedName>
    <definedName name="Z_40AA77C1_FDB4_4806_8CCF_C9C583BDAC66_.wvu.FilterData" localSheetId="0" hidden="1">'SUIVI RETOURS PART 145'!$A$1:$IO$2</definedName>
    <definedName name="Z_40C21974_3BD5_4133_BD37_2B98ADC08E89_.wvu.FilterData" localSheetId="0" hidden="1">'SUIVI RETOURS PART 145'!$A$1:$IO$1</definedName>
    <definedName name="Z_40CE5DE1_934F_4008_9CEB_0F78DEF511EE_.wvu.FilterData" localSheetId="0" hidden="1">'SUIVI RETOURS PART 145'!$A$1:$IQ$1</definedName>
    <definedName name="Z_40D998F0_D8A8_4A86_A853_D63103E7C38E_.wvu.FilterData" localSheetId="0" hidden="1">'SUIVI RETOURS PART 145'!$A$1:$IP$6</definedName>
    <definedName name="Z_40DB1117_BC14_49DE_9097_A4EE532B57CA_.wvu.FilterData" localSheetId="0" hidden="1">'SUIVI RETOURS PART 145'!$A$1:$IO$6</definedName>
    <definedName name="Z_40DB3114_6FF6_4F30_89C2_662FF9061419_.wvu.FilterData" localSheetId="0" hidden="1">'SUIVI RETOURS PART 145'!$A$1:$IP$11</definedName>
    <definedName name="Z_40DCA8D9_2F9B_41FF_82C6_E4D134034700_.wvu.FilterData" localSheetId="0" hidden="1">'SUIVI RETOURS PART 145'!$A$1:$IQ$1</definedName>
    <definedName name="Z_40E7EF8B_93EF_4C0D_A65D_3EF90595F6BF_.wvu.FilterData" localSheetId="0" hidden="1">'SUIVI RETOURS PART 145'!$A$1:$IO$5</definedName>
    <definedName name="Z_40EFE058_47F5_4DBC_9722_F3F49752FB00_.wvu.FilterData" localSheetId="0" hidden="1">'SUIVI RETOURS PART 145'!$A$1:$IP$5</definedName>
    <definedName name="Z_40FBBAB5_1FF7_4CBE_8DEB_20AB51E92F9F_.wvu.FilterData" localSheetId="0" hidden="1">'SUIVI RETOURS PART 145'!$A$1:$IO$6</definedName>
    <definedName name="Z_41060C78_2641_4844_84C0_B98BED553E1C_.wvu.FilterData" localSheetId="0" hidden="1">'SUIVI RETOURS PART 145'!$A$1:$IO$6</definedName>
    <definedName name="Z_410A0ADB_AECF_43F9_AE77_40E0131DAC79_.wvu.FilterData" localSheetId="0" hidden="1">'SUIVI RETOURS PART 145'!$A$1:$IO$5</definedName>
    <definedName name="Z_410A58A8_3743_41BC_888F_BE0995B233C3_.wvu.FilterData" localSheetId="0" hidden="1">'SUIVI RETOURS PART 145'!$A$1:$IO$2</definedName>
    <definedName name="Z_411C97CD_ED6B_4031_89E5_A6D7EA9425D6_.wvu.FilterData" localSheetId="0" hidden="1">'SUIVI RETOURS PART 145'!$A$1:$IO$2</definedName>
    <definedName name="Z_4142DB00_AF04_4A86_85A2_4BA288180064_.wvu.FilterData" localSheetId="0" hidden="1">'SUIVI RETOURS PART 145'!$A$1:$IO$9</definedName>
    <definedName name="Z_41437147_9A05_44F5_B21C_B1D0AFF23162_.wvu.FilterData" localSheetId="0" hidden="1">'SUIVI RETOURS PART 145'!$A$1:$IP$9</definedName>
    <definedName name="Z_41580A45_6C69_477E_9804_FE28AF1B0A72_.wvu.FilterData" localSheetId="0" hidden="1">'SUIVI RETOURS PART 145'!$A$1:$IO$2</definedName>
    <definedName name="Z_41594159_CF20_4333_AA4E_4F336F55DCF0_.wvu.FilterData" localSheetId="0" hidden="1">'SUIVI RETOURS PART 145'!$A$1:$IP$9</definedName>
    <definedName name="Z_41906514_7510_4261_82FD_87FA913B2EDC_.wvu.FilterData" localSheetId="0" hidden="1">'SUIVI RETOURS PART 145'!$A$1:$IP$1</definedName>
    <definedName name="Z_4193C4E6_C315_407B_BF88_C6B2CD4B98AF_.wvu.FilterData" localSheetId="0" hidden="1">'SUIVI RETOURS PART 145'!$A$1:$IO$1</definedName>
    <definedName name="Z_4197192D_55AF_4976_A9AE_F09B5861F073_.wvu.FilterData" localSheetId="0" hidden="1">'SUIVI RETOURS PART 145'!$A$1:$IO$2</definedName>
    <definedName name="Z_41BC0BBC_1ED6_4A7A_941D_1958BA48F21A_.wvu.FilterData" localSheetId="0" hidden="1">'SUIVI RETOURS PART 145'!$A$1:$IO$6</definedName>
    <definedName name="Z_41D6039E_737B_4779_8933_28B19554AD99_.wvu.FilterData" localSheetId="0" hidden="1">'SUIVI RETOURS PART 145'!$A$1:$IO$1</definedName>
    <definedName name="Z_41D937BE_25A8_437D_A27A_F32A5C049354_.wvu.FilterData" localSheetId="0" hidden="1">'SUIVI RETOURS PART 145'!$A$1:$IO$6</definedName>
    <definedName name="Z_41EADAB5_A5C6_48D4_A2C8_58FC421DC977_.wvu.FilterData" localSheetId="0" hidden="1">'SUIVI RETOURS PART 145'!$A$1:$IP$6</definedName>
    <definedName name="Z_41FBDCF1_58B9_4D04_8D6E_704209A58881_.wvu.FilterData" localSheetId="0" hidden="1">'SUIVI RETOURS PART 145'!$A$1:$IO$2</definedName>
    <definedName name="Z_420425D4_36C4_4DFE_9D65_7D6831C0E304_.wvu.FilterData" localSheetId="0" hidden="1">'SUIVI RETOURS PART 145'!$A$1:$IO$2</definedName>
    <definedName name="Z_420C0C75_B90B_44E1_90A4_4FCCBD91D83F_.wvu.FilterData" localSheetId="0" hidden="1">'SUIVI RETOURS PART 145'!$A$1:$IO$6</definedName>
    <definedName name="Z_420E2F87_C500_4F26_ACD3_0643A136E1D5_.wvu.FilterData" localSheetId="0" hidden="1">'SUIVI RETOURS PART 145'!$A$1:$IR$1</definedName>
    <definedName name="Z_420E6ECF_6A47_44B5_A5BD_1E77089C1BF2_.wvu.FilterData" localSheetId="0" hidden="1">'SUIVI RETOURS PART 145'!$A$1:$IO$2</definedName>
    <definedName name="Z_4236695F_62DB_4F86_8676_982E81F8676F_.wvu.FilterData" localSheetId="0" hidden="1">'SUIVI RETOURS PART 145'!$A$1:$IO$2</definedName>
    <definedName name="Z_4240CC7B_3B5A_400C_AAB7_C519EFA5A80D_.wvu.FilterData" localSheetId="0" hidden="1">'SUIVI RETOURS PART 145'!$A$1:$IP$6</definedName>
    <definedName name="Z_4253A960_484F_4E2F_8B92_2B2FFF9238B0_.wvu.FilterData" localSheetId="0" hidden="1">'SUIVI RETOURS PART 145'!$A$1:$IO$1</definedName>
    <definedName name="Z_425D922C_C8DA_4864_8CF5_20CF1F53AAB6_.wvu.FilterData" localSheetId="0" hidden="1">'SUIVI RETOURS PART 145'!$A$1:$IP$5</definedName>
    <definedName name="Z_427D4393_8A81_4570_A380_B32790B1D116_.wvu.FilterData" localSheetId="0" hidden="1">'SUIVI RETOURS PART 145'!$A$1:$IP$6</definedName>
    <definedName name="Z_427D53F0_333F_4BE2_BFF3_743E0257E797_.wvu.FilterData" localSheetId="0" hidden="1">'SUIVI RETOURS PART 145'!$A$1:$IP$1</definedName>
    <definedName name="Z_428B3C2C_E838_4668_A1A0_8CA23522E197_.wvu.FilterData" localSheetId="0" hidden="1">'SUIVI RETOURS PART 145'!$A$1:$IP$6</definedName>
    <definedName name="Z_429D38B2_5FD3_4E9D_92F6_B89F623820B5_.wvu.FilterData" localSheetId="0" hidden="1">'SUIVI RETOURS PART 145'!$A$1:$IP$13</definedName>
    <definedName name="Z_42A06265_58EF_4FC9_A6F3_B53B85E85EF5_.wvu.FilterData" localSheetId="0" hidden="1">'SUIVI RETOURS PART 145'!$A$1:$IO$6</definedName>
    <definedName name="Z_42A6E3C4_CCA9_4343_9C3C_C809A9A11E57_.wvu.FilterData" localSheetId="0" hidden="1">'SUIVI RETOURS PART 145'!$A$1:$IP$6</definedName>
    <definedName name="Z_42AD4E48_ACC3_4F29_A499_AE12D196DF08_.wvu.FilterData" localSheetId="0" hidden="1">'SUIVI RETOURS PART 145'!$A$1:$IO$6</definedName>
    <definedName name="Z_42AE31A0_6DD1_412F_83E4_13891B96D59C_.wvu.FilterData" localSheetId="0" hidden="1">'SUIVI RETOURS PART 145'!$A$1:$IT$1</definedName>
    <definedName name="Z_42AEA78A_7C57_41DB_B72D_0DADC17394CE_.wvu.FilterData" localSheetId="0" hidden="1">'SUIVI RETOURS PART 145'!$A$1:$IP$6</definedName>
    <definedName name="Z_42CD7860_D169_4A7A_902E_4F14E2C3D5CC_.wvu.FilterData" localSheetId="0" hidden="1">'SUIVI RETOURS PART 145'!$A$1:$IP$5</definedName>
    <definedName name="Z_42D30F69_BB07_495B_8561_A52396502C25_.wvu.FilterData" localSheetId="0" hidden="1">'SUIVI RETOURS PART 145'!$A$1:$IO$1</definedName>
    <definedName name="Z_42DE324F_B39E_42D6_86CB_29088EF5F051_.wvu.FilterData" localSheetId="0" hidden="1">'SUIVI RETOURS PART 145'!$A$1:$IO$2</definedName>
    <definedName name="Z_42DE73BC_54B9_41C9_86C5_F258515AB132_.wvu.FilterData" localSheetId="0" hidden="1">'SUIVI RETOURS PART 145'!$A$1:$IO$2</definedName>
    <definedName name="Z_42DF389F_BA05_4101_8547_844DF51E6594_.wvu.FilterData" localSheetId="0" hidden="1">'SUIVI RETOURS PART 145'!$A$1:$IO$1</definedName>
    <definedName name="Z_42E5CE70_811A_49ED_AE1B_295666F8EA19_.wvu.FilterData" localSheetId="0" hidden="1">'SUIVI RETOURS PART 145'!$A$1:$IO$2</definedName>
    <definedName name="Z_42EAECA6_5778_4CCF_A357_5FBA84DA5566_.wvu.FilterData" localSheetId="0" hidden="1">'SUIVI RETOURS PART 145'!$A$1:$IO$6</definedName>
    <definedName name="Z_42FAAEE6_E4EB_4937_ABFE_1176F84781CD_.wvu.FilterData" localSheetId="0" hidden="1">'SUIVI RETOURS PART 145'!$A$1:$IO$2</definedName>
    <definedName name="Z_42FB0D81_3CD3_47DD_B976_FEB54846ACF7_.wvu.FilterData" localSheetId="0" hidden="1">'SUIVI RETOURS PART 145'!$A$1:$IO$6</definedName>
    <definedName name="Z_43078B46_BDAE_4073_8416_3B73725304CD_.wvu.FilterData" localSheetId="0" hidden="1">'SUIVI RETOURS PART 145'!$A$1:$IP$6</definedName>
    <definedName name="Z_430AB5B2_52E6_4942_95A3_2A4D77766484_.wvu.FilterData" localSheetId="0" hidden="1">'SUIVI RETOURS PART 145'!$A$1:$IO$9</definedName>
    <definedName name="Z_4314D7D0_E2AA_486D_9E3D_38E15AC8D17C_.wvu.FilterData" localSheetId="0" hidden="1">'SUIVI RETOURS PART 145'!$A$1:$IO$2</definedName>
    <definedName name="Z_4332336C_EEE5_46F5_BF16_4F483B43C837_.wvu.FilterData" localSheetId="0" hidden="1">'SUIVI RETOURS PART 145'!$A$1:$IP$6</definedName>
    <definedName name="Z_433A60AB_E123_4F43_A2AB_99B171139070_.wvu.FilterData" localSheetId="0" hidden="1">'SUIVI RETOURS PART 145'!$A$1:$IP$11</definedName>
    <definedName name="Z_436397BE_8004_4BDB_AFC0_8406DF766775_.wvu.FilterData" localSheetId="0" hidden="1">'SUIVI RETOURS PART 145'!$A$1:$IO$2</definedName>
    <definedName name="Z_43657ABE_BA0A_47D3_AE82_29E6C540E021_.wvu.FilterData" localSheetId="0" hidden="1">'SUIVI RETOURS PART 145'!$A$1:$IP$5</definedName>
    <definedName name="Z_436691FB_095F_4353_BA43_1CDFBDFF9628_.wvu.FilterData" localSheetId="0" hidden="1">'SUIVI RETOURS PART 145'!$A$1:$IO$2</definedName>
    <definedName name="Z_436774A3_87B4_44B8_82FF_74056FDEEA4B_.wvu.Cols" localSheetId="0" hidden="1">'SUIVI RETOURS PART 145'!$D:$D,'SUIVI RETOURS PART 145'!$H:$J,'SUIVI RETOURS PART 145'!$L:$Q,'SUIVI RETOURS PART 145'!$S:$T,'SUIVI RETOURS PART 145'!$W:$AT,'SUIVI RETOURS PART 145'!$AV:$BA,'SUIVI RETOURS PART 145'!$BC:$BT,'SUIVI RETOURS PART 145'!$BV:$CD,'SUIVI RETOURS PART 145'!$CF:$FY,'SUIVI RETOURS PART 145'!$GA:$GF,'SUIVI RETOURS PART 145'!$GH:$GR,'SUIVI RETOURS PART 145'!$GT:$GW,'SUIVI RETOURS PART 145'!$HC:$HG,'SUIVI RETOURS PART 145'!$HI:$HK,'SUIVI RETOURS PART 145'!$HM:$ID,'SUIVI RETOURS PART 145'!$IF:$IO</definedName>
    <definedName name="Z_436774A3_87B4_44B8_82FF_74056FDEEA4B_.wvu.FilterData" localSheetId="0" hidden="1">'SUIVI RETOURS PART 145'!$A$1:$IP$9</definedName>
    <definedName name="Z_436774A3_87B4_44B8_82FF_74056FDEEA4B_.wvu.PrintArea" localSheetId="0" hidden="1">'SUIVI RETOURS PART 145'!$C$1:$AV$2</definedName>
    <definedName name="Z_436823BB_CAC3_4A51_9BFF_A5710002B0F2_.wvu.FilterData" localSheetId="0" hidden="1">'SUIVI RETOURS PART 145'!$A$1:$IO$2</definedName>
    <definedName name="Z_4371747C_B61C_4800_981F_357A917E2A73_.wvu.FilterData" localSheetId="0" hidden="1">'SUIVI RETOURS PART 145'!$A$1:$IO$9</definedName>
    <definedName name="Z_438C12C3_90FB_4B59_A6C0_81C0336C012F_.wvu.FilterData" localSheetId="0" hidden="1">'SUIVI RETOURS PART 145'!$A$1:$IO$2</definedName>
    <definedName name="Z_439A9328_17A5_4CC9_B662_D2B5EE3D2BA2_.wvu.FilterData" localSheetId="0" hidden="1">'SUIVI RETOURS PART 145'!$A$1:$IO$9</definedName>
    <definedName name="Z_43A2FCFC_99AC_4733_A7AE_84419D4D8F32_.wvu.FilterData" localSheetId="0" hidden="1">'SUIVI RETOURS PART 145'!$A$1:$IO$1</definedName>
    <definedName name="Z_43A66CFA_1547_4258_BCAC_8C96FD6F8B8F_.wvu.FilterData" localSheetId="0" hidden="1">'SUIVI RETOURS PART 145'!$A$1:$IP$6</definedName>
    <definedName name="Z_43B16B95_3C34_4820_B44C_45D02BD04FD0_.wvu.FilterData" localSheetId="0" hidden="1">'SUIVI RETOURS PART 145'!$A$1:$IO$2</definedName>
    <definedName name="Z_43C854DC_A440_480C_BF78_743F199FCADD_.wvu.FilterData" localSheetId="0" hidden="1">'SUIVI RETOURS PART 145'!$A$1:$IP$9</definedName>
    <definedName name="Z_43DBBC7F_AD7D_4DCA_982D_85F145402F0C_.wvu.FilterData" localSheetId="0" hidden="1">'SUIVI RETOURS PART 145'!$A$1:$IO$1</definedName>
    <definedName name="Z_43EF0F31_2820_49CA_9ABF_30A7ACC3EFED_.wvu.FilterData" localSheetId="0" hidden="1">'SUIVI RETOURS PART 145'!$A$1:$IO$2</definedName>
    <definedName name="Z_43FFC095_C67A_4461_8CA4_B5712EB2529F_.wvu.FilterData" localSheetId="0" hidden="1">'SUIVI RETOURS PART 145'!$A$1:$IP$6</definedName>
    <definedName name="Z_4419771B_C656_4C66_B1C0_EF7BFF25E20E_.wvu.FilterData" localSheetId="0" hidden="1">'SUIVI RETOURS PART 145'!$A$1:$IP$6</definedName>
    <definedName name="Z_4421F3D4_C6D2_40C7_91C9_DA55804AA567_.wvu.FilterData" localSheetId="0" hidden="1">'SUIVI RETOURS PART 145'!$A$1:$IO$1</definedName>
    <definedName name="Z_444809F6_B79F_46C1_96E5_19997E27C9FA_.wvu.FilterData" localSheetId="0" hidden="1">'SUIVI RETOURS PART 145'!$A$1:$IP$6</definedName>
    <definedName name="Z_4448A6EB_E76F_42CD_B454_26EABDE2DD49_.wvu.FilterData" localSheetId="0" hidden="1">'SUIVI RETOURS PART 145'!$A$1:$IP$6</definedName>
    <definedName name="Z_44847365_E4D5_4A3A_A8A2_796C95595E0F_.wvu.FilterData" localSheetId="0" hidden="1">'SUIVI RETOURS PART 145'!$A$1:$IO$2</definedName>
    <definedName name="Z_44856E5D_28A5_4301_8EA9_2A377DBF03E2_.wvu.FilterData" localSheetId="0" hidden="1">'SUIVI RETOURS PART 145'!$A$1:$IO$1</definedName>
    <definedName name="Z_44966395_C32D_48BB_9D83_EE4CE0E76B98_.wvu.FilterData" localSheetId="0" hidden="1">'SUIVI RETOURS PART 145'!$A$1:$IO$9</definedName>
    <definedName name="Z_44969284_27AC_4EC6_903F_86D03E083A77_.wvu.FilterData" localSheetId="0" hidden="1">'SUIVI RETOURS PART 145'!$A$1:$IO$1</definedName>
    <definedName name="Z_44A83D2B_F493_46E4_922A_BBE5FCD339FD_.wvu.FilterData" localSheetId="0" hidden="1">'SUIVI RETOURS PART 145'!$A$1:$IO$9</definedName>
    <definedName name="Z_44B41073_00C0_499B_B0A5_166FE86DA01E_.wvu.FilterData" localSheetId="0" hidden="1">'SUIVI RETOURS PART 145'!$A$1:$IO$2</definedName>
    <definedName name="Z_44B9A8F1_17B1_4442_B9CA_00384677A187_.wvu.FilterData" localSheetId="0" hidden="1">'SUIVI RETOURS PART 145'!$A$1:$IO$2</definedName>
    <definedName name="Z_44C9487F_E707_4B87_B94F_ACA9BEC74EF4_.wvu.FilterData" localSheetId="0" hidden="1">'SUIVI RETOURS PART 145'!$A$1:$IO$2</definedName>
    <definedName name="Z_44E6283F_2417_49B4_BCE0_6BE4245673C0_.wvu.FilterData" localSheetId="0" hidden="1">'SUIVI RETOURS PART 145'!$A$1:$IO$6</definedName>
    <definedName name="Z_4510FB5A_A217_46C5_9C1C_52A2E79AD42A_.wvu.Cols" localSheetId="0" hidden="1">'SUIVI RETOURS PART 145'!$D:$D,'SUIVI RETOURS PART 145'!$H:$J,'SUIVI RETOURS PART 145'!$AV:$BA,'SUIVI RETOURS PART 145'!$BC:$BT,'SUIVI RETOURS PART 145'!$CF:$FY,'SUIVI RETOURS PART 145'!$GA:$GF,'SUIVI RETOURS PART 145'!$GH:$GR,'SUIVI RETOURS PART 145'!$GT:$GW,'SUIVI RETOURS PART 145'!$GY:$HA,'SUIVI RETOURS PART 145'!$HC:$HG,'SUIVI RETOURS PART 145'!$HI:$HK,'SUIVI RETOURS PART 145'!$HM:$ID,'SUIVI RETOURS PART 145'!$IF:$IO</definedName>
    <definedName name="Z_4510FB5A_A217_46C5_9C1C_52A2E79AD42A_.wvu.FilterData" localSheetId="0" hidden="1">'SUIVI RETOURS PART 145'!$A$1:$IP$1</definedName>
    <definedName name="Z_4510FB5A_A217_46C5_9C1C_52A2E79AD42A_.wvu.PrintArea" localSheetId="0" hidden="1">'SUIVI RETOURS PART 145'!$C$1:$AV$2</definedName>
    <definedName name="Z_451E1CE1_31B1_4995_92CF_B5ED98BBC184_.wvu.FilterData" localSheetId="0" hidden="1">'SUIVI RETOURS PART 145'!$A$1:$IP$5</definedName>
    <definedName name="Z_452A537F_AA9C_49F2_8CFE_0B59319A4ACF_.wvu.FilterData" localSheetId="0" hidden="1">'SUIVI RETOURS PART 145'!$A$1:$IP$6</definedName>
    <definedName name="Z_452EFF4D_2B6C_4CAE_954E_0C6BD595C99B_.wvu.FilterData" localSheetId="0" hidden="1">'SUIVI RETOURS PART 145'!$A$1:$IZ$1</definedName>
    <definedName name="Z_45414415_74B7_40F8_9F13_ED9245480884_.wvu.FilterData" localSheetId="0" hidden="1">'SUIVI RETOURS PART 145'!$A$1:$IO$6</definedName>
    <definedName name="Z_4587673A_8737_4CBA_8DF3_A1EE09DD7FC6_.wvu.FilterData" localSheetId="0" hidden="1">'SUIVI RETOURS PART 145'!$A$1:$IP$5</definedName>
    <definedName name="Z_4587D3E7_667F_4A22_A2D2_49B36EB07884_.wvu.FilterData" localSheetId="0" hidden="1">'SUIVI RETOURS PART 145'!$A$1:$IQ$1</definedName>
    <definedName name="Z_458DB53B_0228_4E03_87BE_A2837F20DE58_.wvu.FilterData" localSheetId="0" hidden="1">'SUIVI RETOURS PART 145'!$A$1:$IO$2</definedName>
    <definedName name="Z_45921FB2_32A9_411E_9B6A_7AFE6E6BBD54_.wvu.FilterData" localSheetId="0" hidden="1">'SUIVI RETOURS PART 145'!$A$1:$IO$1</definedName>
    <definedName name="Z_45C5AFE8_E545_49B0_A657_4FA904291A3B_.wvu.FilterData" localSheetId="0" hidden="1">'SUIVI RETOURS PART 145'!$A$1:$IO$1</definedName>
    <definedName name="Z_45E1C86A_5F1C_4672_A7DF_AE4196F2062E_.wvu.FilterData" localSheetId="0" hidden="1">'SUIVI RETOURS PART 145'!$A$1:$IO$9</definedName>
    <definedName name="Z_45E1E478_4832_4185_9717_7F9A809BC499_.wvu.FilterData" localSheetId="0" hidden="1">'SUIVI RETOURS PART 145'!$A$1:$IO$6</definedName>
    <definedName name="Z_45E240B7_1784_438F_AD22_5339C7250E84_.wvu.FilterData" localSheetId="0" hidden="1">'SUIVI RETOURS PART 145'!$A$1:$IO$2</definedName>
    <definedName name="Z_45E8A8CA_4216_4BF7_A3CD_6E58F618A8B0_.wvu.FilterData" localSheetId="0" hidden="1">'SUIVI RETOURS PART 145'!$A$1:$IP$6</definedName>
    <definedName name="Z_4603E2CC_3A95_4F6D_9014_5572867265BC_.wvu.FilterData" localSheetId="0" hidden="1">'SUIVI RETOURS PART 145'!$A$1:$IP$1</definedName>
    <definedName name="Z_461E0F0B_379F_45F1_8187_690E3534CCD2_.wvu.FilterData" localSheetId="0" hidden="1">'SUIVI RETOURS PART 145'!$A$1:$IO$6</definedName>
    <definedName name="Z_461F37F6_4770_4DEA_8487_341EA20C79AA_.wvu.FilterData" localSheetId="0" hidden="1">'SUIVI RETOURS PART 145'!$A$1:$IO$6</definedName>
    <definedName name="Z_463081B2_0993_4C24_BADA_0108130B00CA_.wvu.FilterData" localSheetId="0" hidden="1">'SUIVI RETOURS PART 145'!$A$1:$IP$6</definedName>
    <definedName name="Z_463A87D2_DD9D_4EE0_9B1A_50E0E00C3DEA_.wvu.FilterData" localSheetId="0" hidden="1">'SUIVI RETOURS PART 145'!$A$1:$IP$5</definedName>
    <definedName name="Z_4648FB22_0A35_4ED2_B1AD_D20A82D326D5_.wvu.FilterData" localSheetId="0" hidden="1">'SUIVI RETOURS PART 145'!$A$1:$IP$7</definedName>
    <definedName name="Z_4654E148_3D7E_438D_9A72_7E52B24703ED_.wvu.FilterData" localSheetId="0" hidden="1">'SUIVI RETOURS PART 145'!$A$1:$IP$7</definedName>
    <definedName name="Z_4658F6D8_BFF7_4CC6_B447_2C01D2A894B5_.wvu.FilterData" localSheetId="0" hidden="1">'SUIVI RETOURS PART 145'!$A$1:$IO$6</definedName>
    <definedName name="Z_465C0C8B_7275_42C2_AA7A_9FDD4C76ACC2_.wvu.FilterData" localSheetId="0" hidden="1">'SUIVI RETOURS PART 145'!$A$1:$IP$5</definedName>
    <definedName name="Z_467DA02A_7D37_46F3_B664_98BD567762B4_.wvu.FilterData" localSheetId="0" hidden="1">'SUIVI RETOURS PART 145'!$A$1:$IP$6</definedName>
    <definedName name="Z_46916857_EC61_4772_8235_A9204D3BFA10_.wvu.FilterData" localSheetId="0" hidden="1">'SUIVI RETOURS PART 145'!$A$1:$IP$7</definedName>
    <definedName name="Z_4699453E_E766_43DD_ADFB_022261C8E933_.wvu.FilterData" localSheetId="0" hidden="1">'SUIVI RETOURS PART 145'!$A$1:$IO$5</definedName>
    <definedName name="Z_46ABF27B_1FD4_47DC_8AF1_94B183CFCF2B_.wvu.FilterData" localSheetId="0" hidden="1">'SUIVI RETOURS PART 145'!$A$1:$IZ$1</definedName>
    <definedName name="Z_46C1CA63_3AA8_4385_A1C3_07C4C7ADB563_.wvu.FilterData" localSheetId="0" hidden="1">'SUIVI RETOURS PART 145'!$A$1:$IP$7</definedName>
    <definedName name="Z_46C52C65_3C22_4F3E_B2FC_9ED85FE73651_.wvu.FilterData" localSheetId="0" hidden="1">'SUIVI RETOURS PART 145'!$A$1:$IQ$1</definedName>
    <definedName name="Z_46DF2BD0_69EB_4E2A_A01F_277916BCDB1B_.wvu.FilterData" localSheetId="0" hidden="1">'SUIVI RETOURS PART 145'!$A$1:$IP$6</definedName>
    <definedName name="Z_46EE5055_4C61_4397_B48C_D1752CBBEA35_.wvu.FilterData" localSheetId="0" hidden="1">'SUIVI RETOURS PART 145'!$A$1:$IO$2</definedName>
    <definedName name="Z_46EF6D33_CB1C_4A67_B011_2CB95085534F_.wvu.FilterData" localSheetId="0" hidden="1">'SUIVI RETOURS PART 145'!$A$1:$IO$2</definedName>
    <definedName name="Z_46F36320_2FB7_4FFE_A63C_7E1A9943E918_.wvu.FilterData" localSheetId="0" hidden="1">'SUIVI RETOURS PART 145'!$A$1:$IO$2</definedName>
    <definedName name="Z_46FD3736_3D27_42B1_895D_9B9B6B32BA4D_.wvu.FilterData" localSheetId="0" hidden="1">'SUIVI RETOURS PART 145'!$A$1:$IQ$1</definedName>
    <definedName name="Z_47010F6F_3768_48FE_9949_3E8193914404_.wvu.FilterData" localSheetId="0" hidden="1">'SUIVI RETOURS PART 145'!$A$1:$IO$9</definedName>
    <definedName name="Z_4703E523_6144_4DB8_80A2_3E0B9F397496_.wvu.FilterData" localSheetId="0" hidden="1">'SUIVI RETOURS PART 145'!$A$1:$IP$5</definedName>
    <definedName name="Z_47098D37_225A_42BE_A47F_82EC353AA897_.wvu.FilterData" localSheetId="0" hidden="1">'SUIVI RETOURS PART 145'!$A$1:$IQ$1</definedName>
    <definedName name="Z_470C2A18_5D8F_4A12_88DE_A3F7944B4DC4_.wvu.FilterData" localSheetId="0" hidden="1">'SUIVI RETOURS PART 145'!$A$1:$IP$1</definedName>
    <definedName name="Z_470E708E_DC8C_46BA_8B7F_654EA17C930E_.wvu.FilterData" localSheetId="0" hidden="1">'SUIVI RETOURS PART 145'!$A$1:$IP$6</definedName>
    <definedName name="Z_471131DF_B4B2_4289_A29B_830F7B2BD2CD_.wvu.FilterData" localSheetId="0" hidden="1">'SUIVI RETOURS PART 145'!$A$1:$IQ$1</definedName>
    <definedName name="Z_4736873D_7222_4EA3_84C2_A02B106631D7_.wvu.FilterData" localSheetId="0" hidden="1">'SUIVI RETOURS PART 145'!$A$1:$IP$6</definedName>
    <definedName name="Z_47501061_6CE0_4E38_9B86_6A76AC5236BC_.wvu.FilterData" localSheetId="0" hidden="1">'SUIVI RETOURS PART 145'!$A$1:$IZ$1</definedName>
    <definedName name="Z_47585D6D_B85D_4A71_A8B4_5C35FFD9C488_.wvu.FilterData" localSheetId="0" hidden="1">'SUIVI RETOURS PART 145'!$A$1:$IO$2</definedName>
    <definedName name="Z_476F55AA_F1F9_43A2_99DC_931AC8E63C3E_.wvu.FilterData" localSheetId="0" hidden="1">'SUIVI RETOURS PART 145'!$A$1:$IP$5</definedName>
    <definedName name="Z_477B7A28_8E9A_42A8_88C9_EA84676F9268_.wvu.FilterData" localSheetId="0" hidden="1">'SUIVI RETOURS PART 145'!$A$1:$IO$2</definedName>
    <definedName name="Z_47834B92_4162_4259_9DD4_C575B18A5A5E_.wvu.FilterData" localSheetId="0" hidden="1">'SUIVI RETOURS PART 145'!$A$1:$IP$8</definedName>
    <definedName name="Z_479BCEE9_6339_46BE_8B5B_200BE72816DD_.wvu.FilterData" localSheetId="0" hidden="1">'SUIVI RETOURS PART 145'!$A$1:$IO$9</definedName>
    <definedName name="Z_479F70DC_D884_4C52_B766_606BF97ECC32_.wvu.FilterData" localSheetId="0" hidden="1">'SUIVI RETOURS PART 145'!$A$1:$IO$2</definedName>
    <definedName name="Z_47A28C3B_4DD8_4DB0_9936_56EBBB4587C9_.wvu.FilterData" localSheetId="0" hidden="1">'SUIVI RETOURS PART 145'!$A$1:$IP$5</definedName>
    <definedName name="Z_47A46AEE_B7BA_45D7_8C0F_DB891EB665A8_.wvu.FilterData" localSheetId="0" hidden="1">'SUIVI RETOURS PART 145'!$A$1:$IP$6</definedName>
    <definedName name="Z_47A8097C_0926_49AD_A161_93560A86DC34_.wvu.FilterData" localSheetId="0" hidden="1">'SUIVI RETOURS PART 145'!$A$1:$IO$6</definedName>
    <definedName name="Z_47AB2DD4_0216_4182_BEAE_9E855928D60E_.wvu.FilterData" localSheetId="0" hidden="1">'SUIVI RETOURS PART 145'!$A$1:$IQ$1</definedName>
    <definedName name="Z_47B4B5A8_783A_489D_AA43_BA012CA52FB8_.wvu.FilterData" localSheetId="0" hidden="1">'SUIVI RETOURS PART 145'!$A$1:$IO$1</definedName>
    <definedName name="Z_47BC4194_DBE4_4EEF_8EF7_D6730CF54102_.wvu.FilterData" localSheetId="0" hidden="1">'SUIVI RETOURS PART 145'!$A$1:$IO$1</definedName>
    <definedName name="Z_47C27960_D3FF_401E_9334_74F5FFED5616_.wvu.FilterData" localSheetId="0" hidden="1">'SUIVI RETOURS PART 145'!$A$1:$IP$6</definedName>
    <definedName name="Z_47C785CC_6C34_4444_B404_20B60C2FA71E_.wvu.FilterData" localSheetId="0" hidden="1">'SUIVI RETOURS PART 145'!$A$1:$IP$6</definedName>
    <definedName name="Z_47CA36F8_BE4F_4B70_A28F_4CA070D8F1D0_.wvu.FilterData" localSheetId="0" hidden="1">'SUIVI RETOURS PART 145'!$A$1:$IO$6</definedName>
    <definedName name="Z_47D1BD00_1CCE_46C9_9830_4A4DABEBE9BD_.wvu.FilterData" localSheetId="0" hidden="1">'SUIVI RETOURS PART 145'!$A$1:$IO$6</definedName>
    <definedName name="Z_47D8E9B5_562D_4823_8246_6F110652EDD6_.wvu.FilterData" localSheetId="0" hidden="1">'SUIVI RETOURS PART 145'!$A$1:$IO$6</definedName>
    <definedName name="Z_47E85CD2_0360_4287_8621_C8915792ECB9_.wvu.FilterData" localSheetId="0" hidden="1">'SUIVI RETOURS PART 145'!$A$1:$IP$1</definedName>
    <definedName name="Z_47F3EA4F_D6F9_42B0_9F49_6920A4BF0D65_.wvu.FilterData" localSheetId="0" hidden="1">'SUIVI RETOURS PART 145'!$A$1:$IO$9</definedName>
    <definedName name="Z_4807E60D_B801_4913_870F_BDEB3B3CBE1B_.wvu.FilterData" localSheetId="0" hidden="1">'SUIVI RETOURS PART 145'!$A$1:$IO$6</definedName>
    <definedName name="Z_48092D9A_DE12_489B_B229_F7A74D7CA244_.wvu.FilterData" localSheetId="0" hidden="1">'SUIVI RETOURS PART 145'!$A$1:$IP$13</definedName>
    <definedName name="Z_4810C139_5968_4A98_B116_DD5CD1858AB9_.wvu.FilterData" localSheetId="0" hidden="1">'SUIVI RETOURS PART 145'!$A$1:$IP$7</definedName>
    <definedName name="Z_481DD202_0F63_4CAF_BC81_1A930E349788_.wvu.FilterData" localSheetId="0" hidden="1">'SUIVI RETOURS PART 145'!$A$1:$IO$2</definedName>
    <definedName name="Z_483EA0E2_0321_439B_8C5B_E3462291055A_.wvu.FilterData" localSheetId="0" hidden="1">'SUIVI RETOURS PART 145'!$A$1:$IP$9</definedName>
    <definedName name="Z_484F4820_882E_4B0B_BBF6_DE7BA43D0098_.wvu.FilterData" localSheetId="0" hidden="1">'SUIVI RETOURS PART 145'!$A$1:$IO$9</definedName>
    <definedName name="Z_4851CAC7_F93E_45D4_BCE1_F43419937513_.wvu.FilterData" localSheetId="0" hidden="1">'SUIVI RETOURS PART 145'!$A$1:$IO$2</definedName>
    <definedName name="Z_4864A1D0_5074_4D0F_88BA_A86FEA517739_.wvu.FilterData" localSheetId="0" hidden="1">'SUIVI RETOURS PART 145'!$A$1:$IO$5</definedName>
    <definedName name="Z_4867D222_0993_49D8_90D9_18820E03B4E6_.wvu.FilterData" localSheetId="0" hidden="1">'SUIVI RETOURS PART 145'!$A$1:$IP$5</definedName>
    <definedName name="Z_4872F080_D85D_49C0_9EC6_A677EC286DB3_.wvu.FilterData" localSheetId="0" hidden="1">'SUIVI RETOURS PART 145'!$A$1:$IP$6</definedName>
    <definedName name="Z_487C1150_F77A_42F4_862F_8A084AB98E28_.wvu.FilterData" localSheetId="0" hidden="1">'SUIVI RETOURS PART 145'!$A$1:$IP$13</definedName>
    <definedName name="Z_487DEDE3_5C51_49D7_93A0_88FC356EA28C_.wvu.FilterData" localSheetId="0" hidden="1">'SUIVI RETOURS PART 145'!$A$1:$IO$2</definedName>
    <definedName name="Z_48862C15_50D2_4A94_B3C5_DFCE8A72893A_.wvu.FilterData" localSheetId="0" hidden="1">'SUIVI RETOURS PART 145'!$A$1:$IP$1</definedName>
    <definedName name="Z_488BF808_CC6C_4E08_840A_09D569BC479E_.wvu.FilterData" localSheetId="0" hidden="1">'SUIVI RETOURS PART 145'!$A$1:$IO$2</definedName>
    <definedName name="Z_48AE8001_C40A_4919_A5DD_2B7BA7EB0E2C_.wvu.FilterData" localSheetId="0" hidden="1">'SUIVI RETOURS PART 145'!$A$1:$IP$6</definedName>
    <definedName name="Z_48B014A6_766C_4742_B75F_4BEB09C09C32_.wvu.FilterData" localSheetId="0" hidden="1">'SUIVI RETOURS PART 145'!$A$1:$IO$6</definedName>
    <definedName name="Z_48BC226E_BFD2_44C7_AE43_C7FDB4249CDB_.wvu.FilterData" localSheetId="0" hidden="1">'SUIVI RETOURS PART 145'!$A$1:$IP$5</definedName>
    <definedName name="Z_48BDBFA3_F16B_41BC_8913_7165FCDB07D3_.wvu.FilterData" localSheetId="0" hidden="1">'SUIVI RETOURS PART 145'!$A$1:$IP$6</definedName>
    <definedName name="Z_48D19354_52C5_4433_B95E_E8CA850954CD_.wvu.FilterData" localSheetId="0" hidden="1">'SUIVI RETOURS PART 145'!$A$1:$IQ$1</definedName>
    <definedName name="Z_48D64B46_1C5E_44E4_ABCC_521662581D00_.wvu.FilterData" localSheetId="0" hidden="1">'SUIVI RETOURS PART 145'!$A$1:$IQ$1</definedName>
    <definedName name="Z_48E85409_5942_4F58_B364_C839DD0F9BAD_.wvu.FilterData" localSheetId="0" hidden="1">'SUIVI RETOURS PART 145'!$A$1:$IQ$1</definedName>
    <definedName name="Z_48E93D28_615F_48E5_9318_3DC34A40AAED_.wvu.FilterData" localSheetId="0" hidden="1">'SUIVI RETOURS PART 145'!$A$1:$IP$6</definedName>
    <definedName name="Z_48EB22B0_EDE5_4036_BF41_DD8D41670AAD_.wvu.FilterData" localSheetId="0" hidden="1">'SUIVI RETOURS PART 145'!$A$1:$IQ$1</definedName>
    <definedName name="Z_48F166AF_A0CC_41FB_A411_3517D8FB5809_.wvu.FilterData" localSheetId="0" hidden="1">'SUIVI RETOURS PART 145'!$A$1:$IP$5</definedName>
    <definedName name="Z_48F84F6B_E055_478A_AD6A_D486373CF6C7_.wvu.FilterData" localSheetId="0" hidden="1">'SUIVI RETOURS PART 145'!$A$1:$IO$1</definedName>
    <definedName name="Z_492C3444_B788_4003_AB50_C23BE41CB490_.wvu.FilterData" localSheetId="0" hidden="1">'SUIVI RETOURS PART 145'!$A$1:$IO$5</definedName>
    <definedName name="Z_493065CE_FD7B_4A51_AEB7_C40DC1BCBF84_.wvu.FilterData" localSheetId="0" hidden="1">'SUIVI RETOURS PART 145'!$A$1:$IQ$1</definedName>
    <definedName name="Z_4936941B_6685_45C3_A19A_FB5F9ECADC5A_.wvu.FilterData" localSheetId="0" hidden="1">'SUIVI RETOURS PART 145'!$A$1:$IP$11</definedName>
    <definedName name="Z_495BE9CB_CC32_4810_AD8F_C9CE17753FEB_.wvu.FilterData" localSheetId="0" hidden="1">'SUIVI RETOURS PART 145'!$A$1:$IO$6</definedName>
    <definedName name="Z_496BCF30_ABA8_4122_8181_72E1529BB607_.wvu.FilterData" localSheetId="0" hidden="1">'SUIVI RETOURS PART 145'!$A$1:$IO$2</definedName>
    <definedName name="Z_4974E526_F2A3_440A_8B1C_AE5BE0F0909A_.wvu.FilterData" localSheetId="0" hidden="1">'SUIVI RETOURS PART 145'!$A$1:$IO$6</definedName>
    <definedName name="Z_49791FD7_FFBF_4F3F_B4A0_6827ED5A42B1_.wvu.FilterData" localSheetId="0" hidden="1">'SUIVI RETOURS PART 145'!$A$1:$IP$5</definedName>
    <definedName name="Z_497BB8E2_B208_415A_BF7A_9BF51E6D25C4_.wvu.FilterData" localSheetId="0" hidden="1">'SUIVI RETOURS PART 145'!$A$1:$IO$2</definedName>
    <definedName name="Z_49941FA1_D769_4E86_A666_DC7C73594A54_.wvu.FilterData" localSheetId="0" hidden="1">'SUIVI RETOURS PART 145'!$A$1:$IO$6</definedName>
    <definedName name="Z_49996AD8_FB04_4E54_B2E4_D665286C35EC_.wvu.FilterData" localSheetId="0" hidden="1">'SUIVI RETOURS PART 145'!$A$1:$IO$2</definedName>
    <definedName name="Z_499A0CD7_5F79_4829_BDC0_C09FAC5E4019_.wvu.FilterData" localSheetId="0" hidden="1">'SUIVI RETOURS PART 145'!$A$1:$IP$6</definedName>
    <definedName name="Z_49A1282B_9C85_4A73_98CD_9A2B45B90BB6_.wvu.FilterData" localSheetId="0" hidden="1">'SUIVI RETOURS PART 145'!$A$1:$IQ$9</definedName>
    <definedName name="Z_49A73286_1FDB_4FDC_A6C6_452DE4F4EFEF_.wvu.FilterData" localSheetId="0" hidden="1">'SUIVI RETOURS PART 145'!$A$1:$IQ$1</definedName>
    <definedName name="Z_49B62598_D041_43DA_BE92_A3F958297733_.wvu.FilterData" localSheetId="0" hidden="1">'SUIVI RETOURS PART 145'!$A$1:$IP$6</definedName>
    <definedName name="Z_49BB52E9_CE38_4808_9CE6_9DA4A870FCE6_.wvu.FilterData" localSheetId="0" hidden="1">'SUIVI RETOURS PART 145'!$A$1:$IT$1</definedName>
    <definedName name="Z_49C71F0B_C0D5_4BAF_8FA4_8AC7494A788E_.wvu.FilterData" localSheetId="0" hidden="1">'SUIVI RETOURS PART 145'!$A$1:$IQ$1</definedName>
    <definedName name="Z_49D2F997_84ED_4749_9B25_6C230D549155_.wvu.FilterData" localSheetId="0" hidden="1">'SUIVI RETOURS PART 145'!$A$1:$IP$7</definedName>
    <definedName name="Z_49D62FAF_1EFA_40D6_9FD5_5F90393CC08B_.wvu.FilterData" localSheetId="0" hidden="1">'SUIVI RETOURS PART 145'!$A$1:$IO$9</definedName>
    <definedName name="Z_49D63439_EE67_4FAD_BECE_71573F1C2916_.wvu.FilterData" localSheetId="0" hidden="1">'SUIVI RETOURS PART 145'!$A$1:$IO$7</definedName>
    <definedName name="Z_49E0F34E_CEA1_4A1C_A288_F3C52F50457C_.wvu.FilterData" localSheetId="0" hidden="1">'SUIVI RETOURS PART 145'!$A$1:$IP$5</definedName>
    <definedName name="Z_49F18685_8A5B_401A_949F_CBB0A4312907_.wvu.FilterData" localSheetId="0" hidden="1">'SUIVI RETOURS PART 145'!$A$1:$IO$2</definedName>
    <definedName name="Z_4A0470A0_9C2A_4E44_AA6A_ED01BA6AAC13_.wvu.FilterData" localSheetId="0" hidden="1">'SUIVI RETOURS PART 145'!$A$1:$IO$2</definedName>
    <definedName name="Z_4A08FDED_6CC1_42AD_BE91_2FDA1F97B8DA_.wvu.FilterData" localSheetId="0" hidden="1">'SUIVI RETOURS PART 145'!$A$1:$IP$1</definedName>
    <definedName name="Z_4A15F629_CC17_4D62_9AB0_695EE7D1A809_.wvu.FilterData" localSheetId="0" hidden="1">'SUIVI RETOURS PART 145'!$A$1:$IO$7</definedName>
    <definedName name="Z_4A2E5754_4BB0_4F8A_8454_892652C3A6C3_.wvu.FilterData" localSheetId="0" hidden="1">'SUIVI RETOURS PART 145'!$A$1:$IP$1</definedName>
    <definedName name="Z_4A4AED22_F9B3_485B_84E2_EE501FA9FFA4_.wvu.FilterData" localSheetId="0" hidden="1">'SUIVI RETOURS PART 145'!$A$1:$IO$2</definedName>
    <definedName name="Z_4A5D8AAA_3B7A_4E54_B464_DDAA2F7F749A_.wvu.Cols" localSheetId="0" hidden="1">'SUIVI RETOURS PART 145'!$G:$G,'SUIVI RETOURS PART 145'!$L:$R,'SUIVI RETOURS PART 145'!$W:$AT,'SUIVI RETOURS PART 145'!$AV:$BA,'SUIVI RETOURS PART 145'!$BV:$CD,'SUIVI RETOURS PART 145'!$GY:$HA,'SUIVI RETOURS PART 145'!$HC:$HG,'SUIVI RETOURS PART 145'!$HI:$HK,'SUIVI RETOURS PART 145'!$HM:$ID,'SUIVI RETOURS PART 145'!$IF:$IO</definedName>
    <definedName name="Z_4A5D8AAA_3B7A_4E54_B464_DDAA2F7F749A_.wvu.FilterData" localSheetId="0" hidden="1">'SUIVI RETOURS PART 145'!$A$1:$IO$2</definedName>
    <definedName name="Z_4A7514A3_86E8_46D5_BB39_F486E14B11C1_.wvu.FilterData" localSheetId="0" hidden="1">'SUIVI RETOURS PART 145'!$A$1:$IO$2</definedName>
    <definedName name="Z_4A7658CD_2854_403C_98C2_C3CA1C2E4FF5_.wvu.FilterData" localSheetId="0" hidden="1">'SUIVI RETOURS PART 145'!$A$1:$IO$11</definedName>
    <definedName name="Z_4A81B524_D29E_4721_96C7_B0E3746CC0EA_.wvu.Cols" localSheetId="0" hidden="1">'SUIVI RETOURS PART 145'!$L:$Q,'SUIVI RETOURS PART 145'!$BV:$CD,'SUIVI RETOURS PART 145'!$HC:$HG,'SUIVI RETOURS PART 145'!$HI:$HK,'SUIVI RETOURS PART 145'!$HM:$ID,'SUIVI RETOURS PART 145'!$IF:$IO</definedName>
    <definedName name="Z_4A81B524_D29E_4721_96C7_B0E3746CC0EA_.wvu.FilterData" localSheetId="0" hidden="1">'SUIVI RETOURS PART 145'!$A$1:$IP$7</definedName>
    <definedName name="Z_4A8F559B_7C27_4A04_84DF_766BF2F4F8B5_.wvu.FilterData" localSheetId="0" hidden="1">'SUIVI RETOURS PART 145'!$A$1:$IP$6</definedName>
    <definedName name="Z_4A9B7EE6_C93E_450B_8A73_994BA7968716_.wvu.Cols" localSheetId="0" hidden="1">'SUIVI RETOURS PART 145'!$BV:$CD</definedName>
    <definedName name="Z_4A9B7EE6_C93E_450B_8A73_994BA7968716_.wvu.FilterData" localSheetId="0" hidden="1">'SUIVI RETOURS PART 145'!$A$1:$IO$9</definedName>
    <definedName name="Z_4AA1070C_E961_485E_A2B2_776EBA66EF1F_.wvu.FilterData" localSheetId="0" hidden="1">'SUIVI RETOURS PART 145'!$A$1:$IO$2</definedName>
    <definedName name="Z_4AA4CF87_0D76_477C_9DE0_569CF1A9487B_.wvu.FilterData" localSheetId="0" hidden="1">'SUIVI RETOURS PART 145'!$A$1:$IO$2</definedName>
    <definedName name="Z_4AB37BF0_99C4_4E3B_B03B_E82243C0EFCE_.wvu.FilterData" localSheetId="0" hidden="1">'SUIVI RETOURS PART 145'!$A$1:$IO$9</definedName>
    <definedName name="Z_4AC33160_D046_4DC6_8EC6_3CFD57A29B51_.wvu.FilterData" localSheetId="0" hidden="1">'SUIVI RETOURS PART 145'!$A$1:$IQ$7</definedName>
    <definedName name="Z_4AD12D80_889B_4A83_9A3C_1BEABB15C143_.wvu.FilterData" localSheetId="0" hidden="1">'SUIVI RETOURS PART 145'!$A$1:$IO$2</definedName>
    <definedName name="Z_4ADCEBF6_B972_4735_BA94_F4DD650ABCF1_.wvu.FilterData" localSheetId="0" hidden="1">'SUIVI RETOURS PART 145'!$A$1:$IP$5</definedName>
    <definedName name="Z_4AE033BD_68E0_459E_97B9_198DD6EFE507_.wvu.FilterData" localSheetId="0" hidden="1">'SUIVI RETOURS PART 145'!$A$1:$IQ$7</definedName>
    <definedName name="Z_4AE43094_24D5_4FA5_855F_A48FAD206F81_.wvu.FilterData" localSheetId="0" hidden="1">'SUIVI RETOURS PART 145'!$A$1:$IO$9</definedName>
    <definedName name="Z_4AF62F54_01E2_451C_B2B1_060968F725CF_.wvu.FilterData" localSheetId="0" hidden="1">'SUIVI RETOURS PART 145'!$A$1:$IP$11</definedName>
    <definedName name="Z_4B09B82E_F3A5_4713_9B69_A21C33DD5004_.wvu.FilterData" localSheetId="0" hidden="1">'SUIVI RETOURS PART 145'!$A$1:$IZ$9</definedName>
    <definedName name="Z_4B1A93D7_4F3A_4291_96A4_B2707B6AC0DE_.wvu.FilterData" localSheetId="0" hidden="1">'SUIVI RETOURS PART 145'!$A$1:$IP$6</definedName>
    <definedName name="Z_4B2ABA64_F9E1_4F59_AD7B_AFB6639DA598_.wvu.FilterData" localSheetId="0" hidden="1">'SUIVI RETOURS PART 145'!$A$1:$IO$2</definedName>
    <definedName name="Z_4B47CEEE_6A46_4082_A307_643822D17DDB_.wvu.FilterData" localSheetId="0" hidden="1">'SUIVI RETOURS PART 145'!$A$1:$IP$6</definedName>
    <definedName name="Z_4B4B644D_73FA_4BD8_A22C_584767752256_.wvu.FilterData" localSheetId="0" hidden="1">'SUIVI RETOURS PART 145'!$A$1:$IO$2</definedName>
    <definedName name="Z_4B581666_4A98_4BE9_9103_646126AFCED0_.wvu.FilterData" localSheetId="0" hidden="1">'SUIVI RETOURS PART 145'!$A$1:$IP$6</definedName>
    <definedName name="Z_4B5988DE_6040_4B90_A957_27823747974A_.wvu.FilterData" localSheetId="0" hidden="1">'SUIVI RETOURS PART 145'!$A$1:$IP$6</definedName>
    <definedName name="Z_4B65ECC5_4D66_4E2C_85D0_01D47EFB66AB_.wvu.FilterData" localSheetId="0" hidden="1">'SUIVI RETOURS PART 145'!$A$1:$IP$6</definedName>
    <definedName name="Z_4B6DA853_D85A_4CDA_AB85_C5ECC32E49C1_.wvu.FilterData" localSheetId="0" hidden="1">'SUIVI RETOURS PART 145'!$A$1:$IO$1</definedName>
    <definedName name="Z_4B7C202A_CABB_459F_9D71_342F8168C4BC_.wvu.FilterData" localSheetId="0" hidden="1">'SUIVI RETOURS PART 145'!$A$1:$IO$2</definedName>
    <definedName name="Z_4B7D3BF4_035C_42BF_BC8C_4F262FC2697F_.wvu.FilterData" localSheetId="0" hidden="1">'SUIVI RETOURS PART 145'!$A$1:$IP$5</definedName>
    <definedName name="Z_4B7D3BF4_035C_42BF_BC8C_4F262FC2697F_.wvu.PrintArea" localSheetId="0" hidden="1">'SUIVI RETOURS PART 145'!$C$1:$AV$2</definedName>
    <definedName name="Z_4B7DAF0E_6527_443E_A5C7_1C98A64552A9_.wvu.Cols" localSheetId="0" hidden="1">'SUIVI RETOURS PART 145'!$D:$D,'SUIVI RETOURS PART 145'!$H:$J,'SUIVI RETOURS PART 145'!$L:$T,'SUIVI RETOURS PART 145'!$W:$AT,'SUIVI RETOURS PART 145'!$AV:$BA,'SUIVI RETOURS PART 145'!$BC:$BT,'SUIVI RETOURS PART 145'!$BV:$CD,'SUIVI RETOURS PART 145'!$CF:$FY,'SUIVI RETOURS PART 145'!$GA:$GF,'SUIVI RETOURS PART 145'!$GH:$GR,'SUIVI RETOURS PART 145'!$GT:$GW,'SUIVI RETOURS PART 145'!$GY:$HA,'SUIVI RETOURS PART 145'!$HC:$HG,'SUIVI RETOURS PART 145'!$HI:$HK,'SUIVI RETOURS PART 145'!$HM:$ID,'SUIVI RETOURS PART 145'!$IF:$IP</definedName>
    <definedName name="Z_4B7DAF0E_6527_443E_A5C7_1C98A64552A9_.wvu.FilterData" localSheetId="0" hidden="1">'SUIVI RETOURS PART 145'!$A$1:$IO$9</definedName>
    <definedName name="Z_4B7DAF0E_6527_443E_A5C7_1C98A64552A9_.wvu.PrintArea" localSheetId="0" hidden="1">'SUIVI RETOURS PART 145'!$C$1:$AV$2</definedName>
    <definedName name="Z_4B8F7462_0910_4CAF_97E7_E7F66D798E18_.wvu.FilterData" localSheetId="0" hidden="1">'SUIVI RETOURS PART 145'!$A$1:$IP$5</definedName>
    <definedName name="Z_4B936A9F_11BC_4893_A9DD_BB689F8354E7_.wvu.FilterData" localSheetId="0" hidden="1">'SUIVI RETOURS PART 145'!$A$1:$IP$5</definedName>
    <definedName name="Z_4BABBDDB_0C83_4767_A127_7E6B5A1E7F0C_.wvu.FilterData" localSheetId="0" hidden="1">'SUIVI RETOURS PART 145'!$A$1:$IO$2</definedName>
    <definedName name="Z_4BBA3EF9_27C0_4D9E_BC80_434786A9294D_.wvu.FilterData" localSheetId="0" hidden="1">'SUIVI RETOURS PART 145'!$A$1:$IR$1</definedName>
    <definedName name="Z_4BBFAF07_CA15_4425_8E51_9751B3D55850_.wvu.FilterData" localSheetId="0" hidden="1">'SUIVI RETOURS PART 145'!$A$1:$IQ$1</definedName>
    <definedName name="Z_4BC7C048_7DD3_4B2D_A666_AF6331531EEC_.wvu.FilterData" localSheetId="0" hidden="1">'SUIVI RETOURS PART 145'!$A$1:$IP$6</definedName>
    <definedName name="Z_4BCCC00A_5153_423C_AD5C_BA25CAE97A4E_.wvu.FilterData" localSheetId="0" hidden="1">'SUIVI RETOURS PART 145'!$A$1:$IO$9</definedName>
    <definedName name="Z_4BDE8104_0E22_47A4_AE46_2E8C06AE58CF_.wvu.FilterData" localSheetId="0" hidden="1">'SUIVI RETOURS PART 145'!$A$1:$IP$6</definedName>
    <definedName name="Z_4BF4EEE0_7795_4314_BAD4_659740EF5F2F_.wvu.FilterData" localSheetId="0" hidden="1">'SUIVI RETOURS PART 145'!$A$1:$IZ$1</definedName>
    <definedName name="Z_4BF87E2C_A45E_441F_AA30_BD76ED5B2F71_.wvu.FilterData" localSheetId="0" hidden="1">'SUIVI RETOURS PART 145'!$A$1:$IO$6</definedName>
    <definedName name="Z_4BFD88E0_F2B1_463A_B515_DB6236AA560A_.wvu.FilterData" localSheetId="0" hidden="1">'SUIVI RETOURS PART 145'!$A$1:$IR$1</definedName>
    <definedName name="Z_4C026C1F_037C_4B15_9E8E_AE797B344022_.wvu.FilterData" localSheetId="0" hidden="1">'SUIVI RETOURS PART 145'!$A$1:$IO$6</definedName>
    <definedName name="Z_4C05EBD0_FE8F_498A_B85B_20CE0F35F3E4_.wvu.FilterData" localSheetId="0" hidden="1">'SUIVI RETOURS PART 145'!$A$1:$IP$6</definedName>
    <definedName name="Z_4C09EB52_1340_45E0_9CBB_2AE59573EC07_.wvu.FilterData" localSheetId="0" hidden="1">'SUIVI RETOURS PART 145'!$A$1:$IP$7</definedName>
    <definedName name="Z_4C1D9AA4_F85B_474F_8BEB_4A3FC3C22958_.wvu.FilterData" localSheetId="0" hidden="1">'SUIVI RETOURS PART 145'!$A$1:$IP$5</definedName>
    <definedName name="Z_4C247E5B_9FF9_4C46_84D8_7252891D137D_.wvu.FilterData" localSheetId="0" hidden="1">'SUIVI RETOURS PART 145'!$A$1:$IP$6</definedName>
    <definedName name="Z_4C263ABD_72CB_45F2_8789_E100105176CB_.wvu.FilterData" localSheetId="0" hidden="1">'SUIVI RETOURS PART 145'!$A$1:$IO$6</definedName>
    <definedName name="Z_4C2F716E_EBF7_462F_BF29_02806907D1FF_.wvu.FilterData" localSheetId="0" hidden="1">'SUIVI RETOURS PART 145'!$A$1:$IO$2</definedName>
    <definedName name="Z_4C346BC8_AB36_48AD_8C35_45DAFAC09CE3_.wvu.FilterData" localSheetId="0" hidden="1">'SUIVI RETOURS PART 145'!$A$1:$IO$2</definedName>
    <definedName name="Z_4C41E2D2_9098_4D61_9C60_60E4C0D39E47_.wvu.FilterData" localSheetId="0" hidden="1">'SUIVI RETOURS PART 145'!$A$1:$IO$6</definedName>
    <definedName name="Z_4C4743D8_9B2C_4DE8_8B15_E05FF6EF9958_.wvu.FilterData" localSheetId="0" hidden="1">'SUIVI RETOURS PART 145'!$A$1:$IR$1</definedName>
    <definedName name="Z_4C49490D_894A_4D59_A6DF_299B8BCC5E4F_.wvu.FilterData" localSheetId="0" hidden="1">'SUIVI RETOURS PART 145'!$A$1:$IO$6</definedName>
    <definedName name="Z_4C4AC291_BE19_4B37_8C11_72C945302008_.wvu.FilterData" localSheetId="0" hidden="1">'SUIVI RETOURS PART 145'!$A$1:$IO$2</definedName>
    <definedName name="Z_4C52BD9D_70E9_4BF4_A1E7_32D83B67CC33_.wvu.FilterData" localSheetId="0" hidden="1">'SUIVI RETOURS PART 145'!$A$1:$IP$7</definedName>
    <definedName name="Z_4C571EC7_E70F_4DBB_9DBE_94D4B216667F_.wvu.FilterData" localSheetId="0" hidden="1">'SUIVI RETOURS PART 145'!$A$1:$IP$5</definedName>
    <definedName name="Z_4C68FD4D_2575_4BB8_ABEE_0764B44EED1C_.wvu.FilterData" localSheetId="0" hidden="1">'SUIVI RETOURS PART 145'!$A$1:$IO$6</definedName>
    <definedName name="Z_4C705688_A031_4BC1_BE6C_D28723052E90_.wvu.FilterData" localSheetId="0" hidden="1">'SUIVI RETOURS PART 145'!$A$1:$IO$2</definedName>
    <definedName name="Z_4C882457_F03B_471D_81E1_E9409A1F0D3F_.wvu.FilterData" localSheetId="0" hidden="1">'SUIVI RETOURS PART 145'!$A$1:$IP$6</definedName>
    <definedName name="Z_4C8860BE_8E15_4A22_A4F1_C044E6157D1E_.wvu.FilterData" localSheetId="0" hidden="1">'SUIVI RETOURS PART 145'!$A$1:$IO$6</definedName>
    <definedName name="Z_4C8A234F_88BE_4C26_918B_EC36B7E99C3E_.wvu.FilterData" localSheetId="0" hidden="1">'SUIVI RETOURS PART 145'!$A$1:$IO$9</definedName>
    <definedName name="Z_4CB6D9B8_AF03_41B6_908D_B86F9BC389A0_.wvu.FilterData" localSheetId="0" hidden="1">'SUIVI RETOURS PART 145'!$A$1:$IO$6</definedName>
    <definedName name="Z_4CBD47C9_8C5B_4FF7_A18E_7EAC991923BF_.wvu.FilterData" localSheetId="0" hidden="1">'SUIVI RETOURS PART 145'!$A$1:$IQ$1</definedName>
    <definedName name="Z_4CE3B919_19BD_4AFA_A2C3_7621884682AB_.wvu.FilterData" localSheetId="0" hidden="1">'SUIVI RETOURS PART 145'!$A$1:$IP$7</definedName>
    <definedName name="Z_4CF10ECF_E140_4EAB_9712_34D62F26FBDA_.wvu.FilterData" localSheetId="0" hidden="1">'SUIVI RETOURS PART 145'!$A$1:$IP$6</definedName>
    <definedName name="Z_4CF4F6A5_6146_4A9F_91A5_252A825DBC19_.wvu.FilterData" localSheetId="0" hidden="1">'SUIVI RETOURS PART 145'!$A$1:$IO$2</definedName>
    <definedName name="Z_4D05F33E_9383_4ABB_A9E2_E0EAADAA76F5_.wvu.FilterData" localSheetId="0" hidden="1">'SUIVI RETOURS PART 145'!$A$1:$IP$6</definedName>
    <definedName name="Z_4D13D675_88C7_46AD_B094_7700B21D2468_.wvu.FilterData" localSheetId="0" hidden="1">'SUIVI RETOURS PART 145'!$A$1:$IO$2</definedName>
    <definedName name="Z_4D17C4BD_4F24_4ECE_A8BD_91CF2B85D1E4_.wvu.FilterData" localSheetId="0" hidden="1">'SUIVI RETOURS PART 145'!$A$1:$IO$6</definedName>
    <definedName name="Z_4D298C28_9D1B_4DBF_B208_48C01E0DCB33_.wvu.FilterData" localSheetId="0" hidden="1">'SUIVI RETOURS PART 145'!$A$1:$IP$1</definedName>
    <definedName name="Z_4D328454_901B_497D_98F8_96F8E1FAF9C1_.wvu.FilterData" localSheetId="0" hidden="1">'SUIVI RETOURS PART 145'!$A$1:$IO$6</definedName>
    <definedName name="Z_4D4799D6_8647_4EA4_9B0C_7D1B3B576AC7_.wvu.FilterData" localSheetId="0" hidden="1">'SUIVI RETOURS PART 145'!$A$1:$IO$6</definedName>
    <definedName name="Z_4D4C353D_6513_47E3_955E_B88E2C03B7C5_.wvu.FilterData" localSheetId="0" hidden="1">'SUIVI RETOURS PART 145'!$A$1:$IO$6</definedName>
    <definedName name="Z_4D5A978D_1B69_4742_B3AE_02876CBDD737_.wvu.FilterData" localSheetId="0" hidden="1">'SUIVI RETOURS PART 145'!$A$1:$IP$9</definedName>
    <definedName name="Z_4D5D8F5B_0E3C_4214_9964_5EB432381B35_.wvu.FilterData" localSheetId="0" hidden="1">'SUIVI RETOURS PART 145'!$A$1:$IQ$1</definedName>
    <definedName name="Z_4D61F268_F902_4305_93B5_4FBAFF7937B7_.wvu.FilterData" localSheetId="0" hidden="1">'SUIVI RETOURS PART 145'!$A$1:$IP$9</definedName>
    <definedName name="Z_4D82255B_5E2B_4635_8ECB_1B9F6DA1F4B3_.wvu.FilterData" localSheetId="0" hidden="1">'SUIVI RETOURS PART 145'!$A$1:$IP$8</definedName>
    <definedName name="Z_4D8CD99F_406F_44BF_9F6F_AF5B7BEB298D_.wvu.FilterData" localSheetId="0" hidden="1">'SUIVI RETOURS PART 145'!$A$1:$IO$2</definedName>
    <definedName name="Z_4D92FB7F_2D50_4D8F_A9E2_AE9F3F86CC4F_.wvu.FilterData" localSheetId="0" hidden="1">'SUIVI RETOURS PART 145'!$A$1:$IP$7</definedName>
    <definedName name="Z_4D9A8F09_48D9_4B15_81E6_C3B63D937F9C_.wvu.FilterData" localSheetId="0" hidden="1">'SUIVI RETOURS PART 145'!$A$1:$IP$6</definedName>
    <definedName name="Z_4DA047B9_2CB1_4935_9EE0_9271F51BDE8C_.wvu.FilterData" localSheetId="0" hidden="1">'SUIVI RETOURS PART 145'!$A$1:$IO$6</definedName>
    <definedName name="Z_4DA20975_A70A_40D1_BC46_E149AFC62D92_.wvu.FilterData" localSheetId="0" hidden="1">'SUIVI RETOURS PART 145'!$A$1:$IP$6</definedName>
    <definedName name="Z_4DAE6A9D_0C8F_47B0_9DE7_67A53644C940_.wvu.FilterData" localSheetId="0" hidden="1">'SUIVI RETOURS PART 145'!$A$1:$IP$5</definedName>
    <definedName name="Z_4DB03D60_1A2E_4C24_AE53_F221DAABDDA8_.wvu.FilterData" localSheetId="0" hidden="1">'SUIVI RETOURS PART 145'!$A$1:$IP$1</definedName>
    <definedName name="Z_4DC2FF2E_D933_439A_A297_8399E50D4134_.wvu.FilterData" localSheetId="0" hidden="1">'SUIVI RETOURS PART 145'!$A$1:$IP$11</definedName>
    <definedName name="Z_4DE246ED_B897_4747_803E_155B08486996_.wvu.FilterData" localSheetId="0" hidden="1">'SUIVI RETOURS PART 145'!$A$1:$IO$2</definedName>
    <definedName name="Z_4DFB97F4_F77A_4C90_B052_6A928F04A412_.wvu.FilterData" localSheetId="0" hidden="1">'SUIVI RETOURS PART 145'!$A$1:$IR$1</definedName>
    <definedName name="Z_4E129A18_E63B_4DDF_875C_BF89D0D35A50_.wvu.FilterData" localSheetId="0" hidden="1">'SUIVI RETOURS PART 145'!$A$1:$IP$6</definedName>
    <definedName name="Z_4E22ADFA_A4F8_43EA_A1D8_71B17BD6DF53_.wvu.FilterData" localSheetId="0" hidden="1">'SUIVI RETOURS PART 145'!$A$1:$IO$2</definedName>
    <definedName name="Z_4E2FF8AB_C37C_41F6_BF55_22169F69A447_.wvu.FilterData" localSheetId="0" hidden="1">'SUIVI RETOURS PART 145'!$A$1:$IO$2</definedName>
    <definedName name="Z_4E325D54_1B0B_4A65_883C_DEA3B86983FD_.wvu.FilterData" localSheetId="0" hidden="1">'SUIVI RETOURS PART 145'!$A$1:$IT$1</definedName>
    <definedName name="Z_4E422161_FFF5_407E_AE73_4E132B1D7AC6_.wvu.FilterData" localSheetId="0" hidden="1">'SUIVI RETOURS PART 145'!$A$1:$IO$2</definedName>
    <definedName name="Z_4E635459_11F3_488C_91AC_0281EBE1A6F1_.wvu.FilterData" localSheetId="0" hidden="1">'SUIVI RETOURS PART 145'!$A$1:$IO$2</definedName>
    <definedName name="Z_4E672A82_A994_41FF_8164_A9DD8C919234_.wvu.FilterData" localSheetId="0" hidden="1">'SUIVI RETOURS PART 145'!$A$1:$IP$5</definedName>
    <definedName name="Z_4E6C7CEB_6C7C_4F95_A61C_25C313E595FF_.wvu.FilterData" localSheetId="0" hidden="1">'SUIVI RETOURS PART 145'!$A$1:$IP$9</definedName>
    <definedName name="Z_4E7103A0_7DB8_4A81_9E7E_C665FA50A546_.wvu.FilterData" localSheetId="0" hidden="1">'SUIVI RETOURS PART 145'!$A$1:$IO$2</definedName>
    <definedName name="Z_4E823A10_46CF_469F_8638_EB89A2C5B9AA_.wvu.FilterData" localSheetId="0" hidden="1">'SUIVI RETOURS PART 145'!$A$1:$IP$8</definedName>
    <definedName name="Z_4E92FB2B_064A_4EB6_BBB1_27C1BDF7C73F_.wvu.FilterData" localSheetId="0" hidden="1">'SUIVI RETOURS PART 145'!$A$1:$IO$2</definedName>
    <definedName name="Z_4EAF43B4_38A8_41E5_BBA7_3637A3E1A659_.wvu.FilterData" localSheetId="0" hidden="1">'SUIVI RETOURS PART 145'!$A$1:$IP$5</definedName>
    <definedName name="Z_4EBCF982_1BD5_41A9_A96E_8FF0DE8456D3_.wvu.FilterData" localSheetId="0" hidden="1">'SUIVI RETOURS PART 145'!$A$1:$IP$5</definedName>
    <definedName name="Z_4EC4C10A_E048_4DA4_AB7E_84A0D866220B_.wvu.FilterData" localSheetId="0" hidden="1">'SUIVI RETOURS PART 145'!$A$1:$IP$5</definedName>
    <definedName name="Z_4ED0A104_AAD5_4338_9749_C5CB4DDF9F36_.wvu.FilterData" localSheetId="0" hidden="1">'SUIVI RETOURS PART 145'!$A$1:$IP$5</definedName>
    <definedName name="Z_4EDFE206_D924_4EB3_A23F_78E6B43D85BF_.wvu.FilterData" localSheetId="0" hidden="1">'SUIVI RETOURS PART 145'!$A$1:$IO$6</definedName>
    <definedName name="Z_4EE3CD6A_D653_45B9_806E_FFB362DECCD6_.wvu.FilterData" localSheetId="0" hidden="1">'SUIVI RETOURS PART 145'!$A$1:$IO$2</definedName>
    <definedName name="Z_4EF0EB1C_2977_4771_B306_832B3AA2B99F_.wvu.FilterData" localSheetId="0" hidden="1">'SUIVI RETOURS PART 145'!$A$1:$IP$6</definedName>
    <definedName name="Z_4EFC1014_54C3_4CDE_8A3A_E904D93D13C9_.wvu.FilterData" localSheetId="0" hidden="1">'SUIVI RETOURS PART 145'!$A$1:$IO$2</definedName>
    <definedName name="Z_4F07B3AC_46F2_403E_9F60_96E77466A3D1_.wvu.FilterData" localSheetId="0" hidden="1">'SUIVI RETOURS PART 145'!$A$1:$IO$9</definedName>
    <definedName name="Z_4F08683D_A7C6_4BF5_BBD4_12C0423F4DC9_.wvu.FilterData" localSheetId="0" hidden="1">'SUIVI RETOURS PART 145'!$A$1:$IO$9</definedName>
    <definedName name="Z_4F15E6C6_B16E_4ABD_B524_078A3DE103AB_.wvu.FilterData" localSheetId="0" hidden="1">'SUIVI RETOURS PART 145'!$A$1:$IO$9</definedName>
    <definedName name="Z_4F171999_EB3F_4BD4_BFAE_C8C8AC1BF959_.wvu.FilterData" localSheetId="0" hidden="1">'SUIVI RETOURS PART 145'!$A$1:$IO$2</definedName>
    <definedName name="Z_4F1BB4C6_F4F1_4994_A27B_2ADDB2A3016B_.wvu.FilterData" localSheetId="0" hidden="1">'SUIVI RETOURS PART 145'!$A$1:$IP$6</definedName>
    <definedName name="Z_4F22741D_3FDF_4315_99B0_24299E6A5DC5_.wvu.FilterData" localSheetId="0" hidden="1">'SUIVI RETOURS PART 145'!$A$1:$IO$2</definedName>
    <definedName name="Z_4F38B652_4E3B_4AF7_BFC9_48E67A70F068_.wvu.FilterData" localSheetId="0" hidden="1">'SUIVI RETOURS PART 145'!$A$1:$IP$6</definedName>
    <definedName name="Z_4F4360CA_C18F_405D_9EA8_09925B3B50DA_.wvu.FilterData" localSheetId="0" hidden="1">'SUIVI RETOURS PART 145'!$A$1:$IO$2</definedName>
    <definedName name="Z_4F47C200_1DCE_4EB2_ADF6_368B959A10DF_.wvu.FilterData" localSheetId="0" hidden="1">'SUIVI RETOURS PART 145'!$A$1:$IO$7</definedName>
    <definedName name="Z_4F50E997_7787_404D_BC38_D6E6C199DDA6_.wvu.FilterData" localSheetId="0" hidden="1">'SUIVI RETOURS PART 145'!$A$1:$IO$2</definedName>
    <definedName name="Z_4F621447_D616_43DB_A354_97B65F7E3FDE_.wvu.FilterData" localSheetId="0" hidden="1">'SUIVI RETOURS PART 145'!$A$1:$IO$2</definedName>
    <definedName name="Z_4F744492_629B_48A9_AFE6_8C8E33038C66_.wvu.FilterData" localSheetId="0" hidden="1">'SUIVI RETOURS PART 145'!$A$1:$IP$5</definedName>
    <definedName name="Z_4F85C46C_048C_4163_BCAF_A579D7AB2B8B_.wvu.FilterData" localSheetId="0" hidden="1">'SUIVI RETOURS PART 145'!$A$1:$IP$5</definedName>
    <definedName name="Z_4F8C9D65_B670_4A68_AE27_6EF2BD07F5EF_.wvu.FilterData" localSheetId="0" hidden="1">'SUIVI RETOURS PART 145'!$A$1:$IO$6</definedName>
    <definedName name="Z_4F91AAC2_76E8_43F5_9B34_53AED1A5E11D_.wvu.FilterData" localSheetId="0" hidden="1">'SUIVI RETOURS PART 145'!$A$1:$IO$6</definedName>
    <definedName name="Z_4F96776E_3A4D_4654_9A63_5E189151020C_.wvu.FilterData" localSheetId="0" hidden="1">'SUIVI RETOURS PART 145'!$A$1:$IP$9</definedName>
    <definedName name="Z_4FB05F2F_4CAF_4EFA_8341_914FC160DA86_.wvu.FilterData" localSheetId="0" hidden="1">'SUIVI RETOURS PART 145'!$A$1:$IO$6</definedName>
    <definedName name="Z_4FC145C1_50A6_4C85_B506_D2F010611E1E_.wvu.FilterData" localSheetId="0" hidden="1">'SUIVI RETOURS PART 145'!$A$1:$IP$11</definedName>
    <definedName name="Z_4FC2F232_07BD_48AE_9900_3B97F391E9E3_.wvu.FilterData" localSheetId="0" hidden="1">'SUIVI RETOURS PART 145'!$A$1:$IO$6</definedName>
    <definedName name="Z_4FD1ADB9_9182_4CDE_A50E_6BA50CF7BCC9_.wvu.FilterData" localSheetId="0" hidden="1">'SUIVI RETOURS PART 145'!$A$1:$IQ$6</definedName>
    <definedName name="Z_4FD22F4A_4CBE_486D_9731_77172D73A84B_.wvu.FilterData" localSheetId="0" hidden="1">'SUIVI RETOURS PART 145'!$A$1:$IO$2</definedName>
    <definedName name="Z_4FD8CBFF_3AE7_47AC_8010_98D9269C82CC_.wvu.FilterData" localSheetId="0" hidden="1">'SUIVI RETOURS PART 145'!$A$1:$IP$6</definedName>
    <definedName name="Z_4FD9B3DF_2F86_4417_9438_7107469C4F10_.wvu.FilterData" localSheetId="0" hidden="1">'SUIVI RETOURS PART 145'!$A$1:$IO$6</definedName>
    <definedName name="Z_4FED5A08_1097_4F7E_BF24_68BB836B9EC3_.wvu.FilterData" localSheetId="0" hidden="1">'SUIVI RETOURS PART 145'!$A$1:$IO$2</definedName>
    <definedName name="Z_4FF21762_11D5_41D8_A51D_2417C2A12378_.wvu.FilterData" localSheetId="0" hidden="1">'SUIVI RETOURS PART 145'!$A$1:$IP$6</definedName>
    <definedName name="Z_50036EE3_CDC8_4241_9BD2_123F953A7559_.wvu.FilterData" localSheetId="0" hidden="1">'SUIVI RETOURS PART 145'!$A$1:$IP$9</definedName>
    <definedName name="Z_500E8BDD_6BBE_4C46_BE8D_31B9DA175382_.wvu.FilterData" localSheetId="0" hidden="1">'SUIVI RETOURS PART 145'!$A$1:$IO$2</definedName>
    <definedName name="Z_50157FD8_8610_4E3B_83DF_D55BA3305046_.wvu.FilterData" localSheetId="0" hidden="1">'SUIVI RETOURS PART 145'!$A$1:$IP$6</definedName>
    <definedName name="Z_502D964F_D087_4631_8993_11D161817B7A_.wvu.FilterData" localSheetId="0" hidden="1">'SUIVI RETOURS PART 145'!$A$1:$IO$2</definedName>
    <definedName name="Z_503115C3_D99B_444F_8D7F_3BEEE68F53B9_.wvu.FilterData" localSheetId="0" hidden="1">'SUIVI RETOURS PART 145'!$A$1:$IO$1</definedName>
    <definedName name="Z_50462CE9_1F59_4FF8_A573_614EF4468739_.wvu.FilterData" localSheetId="0" hidden="1">'SUIVI RETOURS PART 145'!$A$1:$IO$11</definedName>
    <definedName name="Z_5049EB3D_680E_4752_99F2_7E9E6BDB1CD9_.wvu.FilterData" localSheetId="0" hidden="1">'SUIVI RETOURS PART 145'!$A$1:$IO$9</definedName>
    <definedName name="Z_504DEE66_BBC3_4918_99A9_AD671185BE85_.wvu.FilterData" localSheetId="0" hidden="1">'SUIVI RETOURS PART 145'!$A$1:$IO$2</definedName>
    <definedName name="Z_506F5AFA_EEA7_4EA3_AFA4_0CD8D4F40083_.wvu.FilterData" localSheetId="0" hidden="1">'SUIVI RETOURS PART 145'!$A$1:$IP$6</definedName>
    <definedName name="Z_507949ED_148C_44B5_82AA_DB672BBF4925_.wvu.FilterData" localSheetId="0" hidden="1">'SUIVI RETOURS PART 145'!$A$1:$IO$1</definedName>
    <definedName name="Z_5079F7CB_FD79_46F9_B6EA_237C29376AC0_.wvu.FilterData" localSheetId="0" hidden="1">'SUIVI RETOURS PART 145'!$A$1:$IP$5</definedName>
    <definedName name="Z_507BD5EA_586C_42A3_9423_C29AE58E7779_.wvu.FilterData" localSheetId="0" hidden="1">'SUIVI RETOURS PART 145'!$A$1:$IO$2</definedName>
    <definedName name="Z_5081AFE8_638B_4CBB_B5A1_D7093F0F2AED_.wvu.FilterData" localSheetId="0" hidden="1">'SUIVI RETOURS PART 145'!$A$1:$IO$2</definedName>
    <definedName name="Z_508E7066_2707_486E_9182_F916D04E585B_.wvu.FilterData" localSheetId="0" hidden="1">'SUIVI RETOURS PART 145'!$A$1:$IO$2</definedName>
    <definedName name="Z_50954005_13B8_4CF3_A10D_62294ECF7170_.wvu.FilterData" localSheetId="0" hidden="1">'SUIVI RETOURS PART 145'!$A$1:$IP$1</definedName>
    <definedName name="Z_50A63F7A_6E5D_40B9_AC33_82FDAA7E0828_.wvu.FilterData" localSheetId="0" hidden="1">'SUIVI RETOURS PART 145'!$A$1:$IP$6</definedName>
    <definedName name="Z_50A6963F_AC6A_4F33_97AD_1DBC62CD7E48_.wvu.FilterData" localSheetId="0" hidden="1">'SUIVI RETOURS PART 145'!$A$1:$IO$6</definedName>
    <definedName name="Z_50B63544_04FB_4CE5_8CEC_FADDB72F3058_.wvu.FilterData" localSheetId="0" hidden="1">'SUIVI RETOURS PART 145'!$A$1:$IO$7</definedName>
    <definedName name="Z_50BED184_4F54_4B4E_B9E7_9818D143C9F7_.wvu.FilterData" localSheetId="0" hidden="1">'SUIVI RETOURS PART 145'!$A$1:$IP$6</definedName>
    <definedName name="Z_50BF30CC_3C48_4242_B563_88CCAE24C844_.wvu.FilterData" localSheetId="0" hidden="1">'SUIVI RETOURS PART 145'!$A$1:$IO$11</definedName>
    <definedName name="Z_50C42A29_C980_4E84_821F_92E7723EBA31_.wvu.FilterData" localSheetId="0" hidden="1">'SUIVI RETOURS PART 145'!$A$1:$IP$5</definedName>
    <definedName name="Z_50C5D937_36EA_4863_A6CF_0684F4A70BBD_.wvu.FilterData" localSheetId="0" hidden="1">'SUIVI RETOURS PART 145'!$A$1:$IZ$1</definedName>
    <definedName name="Z_50D29419_502C_4515_A592_108F0A29FF67_.wvu.FilterData" localSheetId="0" hidden="1">'SUIVI RETOURS PART 145'!$A$1:$IT$1</definedName>
    <definedName name="Z_50D8AB1B_27A9_4F54_A779_5F475AF06EC8_.wvu.FilterData" localSheetId="0" hidden="1">'SUIVI RETOURS PART 145'!$A$1:$IP$6</definedName>
    <definedName name="Z_50EF8C04_B414_4559_9607_56E4CCD6B7EF_.wvu.FilterData" localSheetId="0" hidden="1">'SUIVI RETOURS PART 145'!$A$1:$IZ$1</definedName>
    <definedName name="Z_50FA74EC_A162_4A43_B15D_46D2273ED6FF_.wvu.FilterData" localSheetId="0" hidden="1">'SUIVI RETOURS PART 145'!$A$1:$IO$2</definedName>
    <definedName name="Z_510A9FF6_7C0B_4261_A779_82A9DB93633C_.wvu.FilterData" localSheetId="0" hidden="1">'SUIVI RETOURS PART 145'!$A$1:$IP$6</definedName>
    <definedName name="Z_5111F34D_E55C_42A0_B927_C774F621C581_.wvu.FilterData" localSheetId="0" hidden="1">'SUIVI RETOURS PART 145'!$A$1:$IO$6</definedName>
    <definedName name="Z_5127D9BA_E101_4F27_936D_E83ED6B9A163_.wvu.FilterData" localSheetId="0" hidden="1">'SUIVI RETOURS PART 145'!$A$1:$IO$6</definedName>
    <definedName name="Z_51308032_36E7_4486_BED4_3D8B014687AC_.wvu.FilterData" localSheetId="0" hidden="1">'SUIVI RETOURS PART 145'!$A$1:$IP$5</definedName>
    <definedName name="Z_51594282_012E_4CE1_B7F8_50ACA0F9C729_.wvu.FilterData" localSheetId="0" hidden="1">'SUIVI RETOURS PART 145'!$A$1:$IP$6</definedName>
    <definedName name="Z_515C22BA_D102_4A89_8C0B_0F039DE9D025_.wvu.FilterData" localSheetId="0" hidden="1">'SUIVI RETOURS PART 145'!$A$1:$IO$6</definedName>
    <definedName name="Z_515E4F0E_A747_4539_8A23_0F0670E48B75_.wvu.FilterData" localSheetId="0" hidden="1">'SUIVI RETOURS PART 145'!$A$1:$IP$9</definedName>
    <definedName name="Z_517D3F0F_36D8_40CC_8558_439B12119EBF_.wvu.FilterData" localSheetId="0" hidden="1">'SUIVI RETOURS PART 145'!$A$1:$IP$6</definedName>
    <definedName name="Z_51A14877_F734_4F53_8576_DC95CF92942D_.wvu.FilterData" localSheetId="0" hidden="1">'SUIVI RETOURS PART 145'!$A$1:$IP$6</definedName>
    <definedName name="Z_51A97361_4689_4697_8DA8_F5B8645B3642_.wvu.FilterData" localSheetId="0" hidden="1">'SUIVI RETOURS PART 145'!$A$1:$IO$2</definedName>
    <definedName name="Z_51AA35EF_2680_455B_ADEE_D78D805DC41F_.wvu.FilterData" localSheetId="0" hidden="1">'SUIVI RETOURS PART 145'!$A$1:$IO$2</definedName>
    <definedName name="Z_51AC3949_2F0F_41AD_B540_F13D5BFAA8BD_.wvu.FilterData" localSheetId="0" hidden="1">'SUIVI RETOURS PART 145'!$A$1:$IR$1</definedName>
    <definedName name="Z_51AF2A06_9C36_4D8B_B88A_17F4FA82C448_.wvu.FilterData" localSheetId="0" hidden="1">'SUIVI RETOURS PART 145'!$A$1:$IP$1</definedName>
    <definedName name="Z_51B9635E_C77F_4FE1_A731_DE136BA24D86_.wvu.FilterData" localSheetId="0" hidden="1">'SUIVI RETOURS PART 145'!$A$1:$IO$5</definedName>
    <definedName name="Z_51D78C1F_B677_4F7E_98AC_72B65ADFB559_.wvu.FilterData" localSheetId="0" hidden="1">'SUIVI RETOURS PART 145'!$A$1:$IP$6</definedName>
    <definedName name="Z_51EDB082_B76E_4617_88F7_09516698338F_.wvu.FilterData" localSheetId="0" hidden="1">'SUIVI RETOURS PART 145'!$A$1:$IO$2</definedName>
    <definedName name="Z_51EFB98E_56E1_42FD_80D1_6BACD8F6A9A1_.wvu.FilterData" localSheetId="0" hidden="1">'SUIVI RETOURS PART 145'!$A$1:$IO$2</definedName>
    <definedName name="Z_51F78885_FD53_411E_8B0D_0CEE16857FAB_.wvu.FilterData" localSheetId="0" hidden="1">'SUIVI RETOURS PART 145'!$A$1:$IO$1</definedName>
    <definedName name="Z_51F91C9C_8107_4572_AC08_8E3FB3C90082_.wvu.FilterData" localSheetId="0" hidden="1">'SUIVI RETOURS PART 145'!$A$1:$IO$6</definedName>
    <definedName name="Z_51F98B9F_627E_46CD_B7B5_EAA0371CC200_.wvu.FilterData" localSheetId="0" hidden="1">'SUIVI RETOURS PART 145'!$A$1:$IO$2</definedName>
    <definedName name="Z_51FE8A9D_2832_4DB5_8A44_9A7ED70B0F43_.wvu.FilterData" localSheetId="0" hidden="1">'SUIVI RETOURS PART 145'!$A$1:$IP$6</definedName>
    <definedName name="Z_520292A3_39CE_44F2_BED7_3014C63F36C2_.wvu.FilterData" localSheetId="0" hidden="1">'SUIVI RETOURS PART 145'!$A$1:$IO$6</definedName>
    <definedName name="Z_520AE989_A05C_42ED_A6AD_2FFD58F2D058_.wvu.FilterData" localSheetId="0" hidden="1">'SUIVI RETOURS PART 145'!$A$1:$IO$2</definedName>
    <definedName name="Z_521601DA_06A4_4A59_9FED_7AE818F96769_.wvu.FilterData" localSheetId="0" hidden="1">'SUIVI RETOURS PART 145'!$A$1:$IP$8</definedName>
    <definedName name="Z_523536F3_7238_43A9_A6AC_6C96F47A9646_.wvu.FilterData" localSheetId="0" hidden="1">'SUIVI RETOURS PART 145'!$A$1:$IO$2</definedName>
    <definedName name="Z_5241C901_DDC4_4C1E_8ADA_F144C7775A3B_.wvu.FilterData" localSheetId="0" hidden="1">'SUIVI RETOURS PART 145'!$A$1:$IO$9</definedName>
    <definedName name="Z_52500ABF_6B38_473E_ABAE_1EAAD5467585_.wvu.FilterData" localSheetId="0" hidden="1">'SUIVI RETOURS PART 145'!$A$1:$IO$2</definedName>
    <definedName name="Z_5278A757_CDF3_4E68_A4B3_0F00789F72ED_.wvu.FilterData" localSheetId="0" hidden="1">'SUIVI RETOURS PART 145'!$A$1:$IO$1</definedName>
    <definedName name="Z_52855798_93A9_405F_BD5A_3E2695C0C38F_.wvu.FilterData" localSheetId="0" hidden="1">'SUIVI RETOURS PART 145'!$A$1:$IP$6</definedName>
    <definedName name="Z_529635C7_28BB_408E_8D9A_30DA43D636A0_.wvu.FilterData" localSheetId="0" hidden="1">'SUIVI RETOURS PART 145'!$A$1:$IP$7</definedName>
    <definedName name="Z_52C06713_8BF8_4F3C_B866_25DDA5013E70_.wvu.FilterData" localSheetId="0" hidden="1">'SUIVI RETOURS PART 145'!$A$1:$IP$5</definedName>
    <definedName name="Z_52CB5E50_C2CD_4176_ABCA_31CE0B2EA614_.wvu.FilterData" localSheetId="0" hidden="1">'SUIVI RETOURS PART 145'!$A$1:$IO$6</definedName>
    <definedName name="Z_52E193E7_F2A5_46A0_B7E5_77F162753FFB_.wvu.FilterData" localSheetId="0" hidden="1">'SUIVI RETOURS PART 145'!$A$1:$IQ$1</definedName>
    <definedName name="Z_52E3483E_37C1_4175_A390_7661D731343F_.wvu.FilterData" localSheetId="0" hidden="1">'SUIVI RETOURS PART 145'!$A$1:$IO$2</definedName>
    <definedName name="Z_52E5840F_D381_4A90_BD53_565C4C72809B_.wvu.FilterData" localSheetId="0" hidden="1">'SUIVI RETOURS PART 145'!$A$1:$IO$2</definedName>
    <definedName name="Z_52E64C67_106B_4D34_95DE_E12D5184A7A8_.wvu.FilterData" localSheetId="0" hidden="1">'SUIVI RETOURS PART 145'!$A$1:$IP$7</definedName>
    <definedName name="Z_52F259D5_3A6F_4BA5_8AD8_A6D4ED5B8CC3_.wvu.FilterData" localSheetId="0" hidden="1">'SUIVI RETOURS PART 145'!$A$1:$IO$2</definedName>
    <definedName name="Z_52F59007_C8EB_4778_ACF7_26A9E1868198_.wvu.FilterData" localSheetId="0" hidden="1">'SUIVI RETOURS PART 145'!$A$1:$IO$9</definedName>
    <definedName name="Z_530F48CC_CB2E_42B4_AB2A_F5316815B399_.wvu.FilterData" localSheetId="0" hidden="1">'SUIVI RETOURS PART 145'!$A$1:$IO$9</definedName>
    <definedName name="Z_532751FC_4E46_4644_B3E2_42A7ADA5A1C2_.wvu.FilterData" localSheetId="0" hidden="1">'SUIVI RETOURS PART 145'!$A$1:$IP$6</definedName>
    <definedName name="Z_532B5D55_1E53_4EDB_B15B_0F2FA83ECEDC_.wvu.FilterData" localSheetId="0" hidden="1">'SUIVI RETOURS PART 145'!$A$1:$IP$9</definedName>
    <definedName name="Z_532D1B8A_64B2_442B_8E59_B26511AD21B8_.wvu.FilterData" localSheetId="0" hidden="1">'SUIVI RETOURS PART 145'!$A$1:$IO$2</definedName>
    <definedName name="Z_53412973_2AAA_4387_81AF_4D1F71713A3F_.wvu.FilterData" localSheetId="0" hidden="1">'SUIVI RETOURS PART 145'!$A$1:$IO$2</definedName>
    <definedName name="Z_5346A08A_9002_481F_B016_473BA9029F5F_.wvu.FilterData" localSheetId="0" hidden="1">'SUIVI RETOURS PART 145'!$A$1:$IO$6</definedName>
    <definedName name="Z_536612A8_2E3C_4F9B_A65F_9E2FFAB1993B_.wvu.FilterData" localSheetId="0" hidden="1">'SUIVI RETOURS PART 145'!$A$1:$IP$6</definedName>
    <definedName name="Z_536BD101_1EE4_4BD2_B3F3_1670255D92F7_.wvu.FilterData" localSheetId="0" hidden="1">'SUIVI RETOURS PART 145'!$A$1:$IO$2</definedName>
    <definedName name="Z_53823B1E_B641_43F8_A02D_8AD822E7B469_.wvu.FilterData" localSheetId="0" hidden="1">'SUIVI RETOURS PART 145'!$A$1:$IP$6</definedName>
    <definedName name="Z_53870C4D_55D6_499F_9D38_4FF369AD2148_.wvu.FilterData" localSheetId="0" hidden="1">'SUIVI RETOURS PART 145'!$A$1:$IP$7</definedName>
    <definedName name="Z_53A3C64D_CBC2_479A_ACEF_4D9724A406F9_.wvu.FilterData" localSheetId="0" hidden="1">'SUIVI RETOURS PART 145'!$A$1:$IP$6</definedName>
    <definedName name="Z_53B5E2C6_ACB3_42A3_85C8_04F27DF0B210_.wvu.FilterData" localSheetId="0" hidden="1">'SUIVI RETOURS PART 145'!$A$1:$IP$6</definedName>
    <definedName name="Z_53C462A6_A87E_4300_833B_902D27582312_.wvu.FilterData" localSheetId="0" hidden="1">'SUIVI RETOURS PART 145'!$A$1:$IP$11</definedName>
    <definedName name="Z_53CDFE70_92FD_4582_9FCB_D9D407473577_.wvu.FilterData" localSheetId="0" hidden="1">'SUIVI RETOURS PART 145'!$A$1:$IP$6</definedName>
    <definedName name="Z_53D1404B_F20F_49C4_953B_4DBFEF731166_.wvu.FilterData" localSheetId="0" hidden="1">'SUIVI RETOURS PART 145'!$A$1:$IO$2</definedName>
    <definedName name="Z_53D9F0EF_8809_4996_8D87_CF47BFB92247_.wvu.FilterData" localSheetId="0" hidden="1">'SUIVI RETOURS PART 145'!$A$1:$IP$6</definedName>
    <definedName name="Z_53E8FD67_9AFC_470B_85D1_255F40084217_.wvu.FilterData" localSheetId="0" hidden="1">'SUIVI RETOURS PART 145'!$A$1:$IO$1</definedName>
    <definedName name="Z_53EB37DC_5616_4788_8238_0314D975ED6B_.wvu.FilterData" localSheetId="0" hidden="1">'SUIVI RETOURS PART 145'!$A$1:$IO$2</definedName>
    <definedName name="Z_53EF8FB0_5B1F_458E_BB14_65F5D044A315_.wvu.FilterData" localSheetId="0" hidden="1">'SUIVI RETOURS PART 145'!$A$1:$IO$2</definedName>
    <definedName name="Z_53F1B506_4F7D_438F_9635_C5B238144009_.wvu.FilterData" localSheetId="0" hidden="1">'SUIVI RETOURS PART 145'!$A$1:$IO$2</definedName>
    <definedName name="Z_53F21D2D_616B_4EB1_8567_6BD0AB4B1E05_.wvu.FilterData" localSheetId="0" hidden="1">'SUIVI RETOURS PART 145'!$A$1:$IO$2</definedName>
    <definedName name="Z_542014A9_9D89_4E59_90F8_F597C3BCB0DD_.wvu.FilterData" localSheetId="0" hidden="1">'SUIVI RETOURS PART 145'!$A$1:$IO$6</definedName>
    <definedName name="Z_54202605_E681_43ED_8E44_189771EA0AB3_.wvu.FilterData" localSheetId="0" hidden="1">'SUIVI RETOURS PART 145'!$A$1:$IO$2</definedName>
    <definedName name="Z_54502FC1_238D_425D_B3E9_87F72C33CC17_.wvu.FilterData" localSheetId="0" hidden="1">'SUIVI RETOURS PART 145'!$A$1:$IP$5</definedName>
    <definedName name="Z_5458AFDC_8F59_4655_8EFA_EC75DF84A669_.wvu.FilterData" localSheetId="0" hidden="1">'SUIVI RETOURS PART 145'!$A$1:$IO$2</definedName>
    <definedName name="Z_54594D49_D835_460C_AECC_0385E58EE410_.wvu.Cols" localSheetId="0" hidden="1">'SUIVI RETOURS PART 145'!$G:$K,'SUIVI RETOURS PART 145'!$M:$U,'SUIVI RETOURS PART 145'!$W:$AA,'SUIVI RETOURS PART 145'!$AD:$AE,'SUIVI RETOURS PART 145'!$AI:$AJ,'SUIVI RETOURS PART 145'!$AS:$AU,'SUIVI RETOURS PART 145'!$AZ:$BL,'SUIVI RETOURS PART 145'!$BO:$BP,'SUIVI RETOURS PART 145'!$BS:$BU,'SUIVI RETOURS PART 145'!$CC:$FT,'SUIVI RETOURS PART 145'!$FV:$FZ,'SUIVI RETOURS PART 145'!$GB:$GC,'SUIVI RETOURS PART 145'!$GE:$GH,'SUIVI RETOURS PART 145'!$GM:$GS,'SUIVI RETOURS PART 145'!$GV:$GX,'SUIVI RETOURS PART 145'!$GZ:$HB,'SUIVI RETOURS PART 145'!$HE:$IA,'SUIVI RETOURS PART 145'!$IC:$IE,'SUIVI RETOURS PART 145'!$IH:$IK,'SUIVI RETOURS PART 145'!$IM:$IP</definedName>
    <definedName name="Z_54594D49_D835_460C_AECC_0385E58EE410_.wvu.FilterData" localSheetId="0" hidden="1">'SUIVI RETOURS PART 145'!$A$1:$IO$2</definedName>
    <definedName name="Z_54594D49_D835_460C_AECC_0385E58EE410_.wvu.PrintArea" localSheetId="0" hidden="1">'SUIVI RETOURS PART 145'!$C$1:$AV$2</definedName>
    <definedName name="Z_546149CA_EF9E_4E0F_A259_9792C285EE05_.wvu.FilterData" localSheetId="0" hidden="1">'SUIVI RETOURS PART 145'!$A$1:$IP$10</definedName>
    <definedName name="Z_54643F74_EBA2_45CF_9E71_A2DF834AC369_.wvu.FilterData" localSheetId="0" hidden="1">'SUIVI RETOURS PART 145'!$A$1:$IO$5</definedName>
    <definedName name="Z_5475A8A7_9037_4B8A_BD32_D67CB0BAAF76_.wvu.FilterData" localSheetId="0" hidden="1">'SUIVI RETOURS PART 145'!$A$1:$IP$6</definedName>
    <definedName name="Z_54983A71_FB58_4C3A_AD6B_D381E5BB8DE8_.wvu.FilterData" localSheetId="0" hidden="1">'SUIVI RETOURS PART 145'!$A$1:$IP$6</definedName>
    <definedName name="Z_5499C47C_8A7C_4293_B8C8_F70C6EAE5223_.wvu.FilterData" localSheetId="0" hidden="1">'SUIVI RETOURS PART 145'!$A$1:$IO$2</definedName>
    <definedName name="Z_549C6703_52A3_4832_8CBC_5F43FBB71C1C_.wvu.FilterData" localSheetId="0" hidden="1">'SUIVI RETOURS PART 145'!$A$1:$IO$2</definedName>
    <definedName name="Z_54CD4676_F970_47F8_8CF4_15639BC29FC3_.wvu.FilterData" localSheetId="0" hidden="1">'SUIVI RETOURS PART 145'!$A$1:$IO$6</definedName>
    <definedName name="Z_54D610D7_9D48_427E_A87B_4CC659F48460_.wvu.FilterData" localSheetId="0" hidden="1">'SUIVI RETOURS PART 145'!$A$1:$IP$5</definedName>
    <definedName name="Z_54DA7815_BF6C_4B85_9B6A_EE2ADE8F855A_.wvu.FilterData" localSheetId="0" hidden="1">'SUIVI RETOURS PART 145'!$A$1:$IP$6</definedName>
    <definedName name="Z_54DC3FCB_3AFE_497E_BC02_07EE6B1DBDB9_.wvu.FilterData" localSheetId="0" hidden="1">'SUIVI RETOURS PART 145'!$A$1:$IO$2</definedName>
    <definedName name="Z_54DCCE2B_5350_4706_B001_D4C9952C2644_.wvu.FilterData" localSheetId="0" hidden="1">'SUIVI RETOURS PART 145'!$A$1:$IR$1</definedName>
    <definedName name="Z_54E52FB3_BA1E_4BAD_9D9D_C5DE0687422E_.wvu.FilterData" localSheetId="0" hidden="1">'SUIVI RETOURS PART 145'!$A$1:$IP$5</definedName>
    <definedName name="Z_54E9E000_EDD3_455D_8BAA_9DF7A51AA317_.wvu.FilterData" localSheetId="0" hidden="1">'SUIVI RETOURS PART 145'!$A$1:$IO$9</definedName>
    <definedName name="Z_54F17CB9_C377_4E51_907C_21C07212853D_.wvu.FilterData" localSheetId="0" hidden="1">'SUIVI RETOURS PART 145'!$A$1:$IO$1</definedName>
    <definedName name="Z_550F67AF_19F4_4426_BFE6_EC167FABB7FA_.wvu.FilterData" localSheetId="0" hidden="1">'SUIVI RETOURS PART 145'!$A$1:$IP$6</definedName>
    <definedName name="Z_55112718_670D_4B62_9258_DC926BA70148_.wvu.FilterData" localSheetId="0" hidden="1">'SUIVI RETOURS PART 145'!$A$1:$IO$9</definedName>
    <definedName name="Z_55126133_D8C1_410A_B1B4_0C0C0FBB5BCC_.wvu.FilterData" localSheetId="0" hidden="1">'SUIVI RETOURS PART 145'!$A$1:$IO$1</definedName>
    <definedName name="Z_552C06BF_37FA_49C6_BD29_F9E45BDB2201_.wvu.FilterData" localSheetId="0" hidden="1">'SUIVI RETOURS PART 145'!$A$1:$IO$2</definedName>
    <definedName name="Z_552E1BBE_F38D_468D_A22C_EE88DC70FE5A_.wvu.FilterData" localSheetId="0" hidden="1">'SUIVI RETOURS PART 145'!$A$1:$IO$2</definedName>
    <definedName name="Z_5530993D_6BCC_414B_8A61_AE10557AE019_.wvu.FilterData" localSheetId="0" hidden="1">'SUIVI RETOURS PART 145'!$A$1:$IP$5</definedName>
    <definedName name="Z_55521259_D9D8_46DC_B485_BCEEC5FB8854_.wvu.FilterData" localSheetId="0" hidden="1">'SUIVI RETOURS PART 145'!$A$1:$IP$6</definedName>
    <definedName name="Z_555DDDA3_8A62_4232_9BA2_444519575060_.wvu.FilterData" localSheetId="0" hidden="1">'SUIVI RETOURS PART 145'!$A$1:$IO$1</definedName>
    <definedName name="Z_557019F7_53B3_48E0_AEB6_8454BE161020_.wvu.FilterData" localSheetId="0" hidden="1">'SUIVI RETOURS PART 145'!$A$1:$IO$2</definedName>
    <definedName name="Z_55870DDD_7CC1_4613_BC2F_4C78DF191860_.wvu.FilterData" localSheetId="0" hidden="1">'SUIVI RETOURS PART 145'!$A$1:$IP$1</definedName>
    <definedName name="Z_5588FB5C_D053_4DCB_B12A_DD4F4185493C_.wvu.FilterData" localSheetId="0" hidden="1">'SUIVI RETOURS PART 145'!$A$1:$IP$6</definedName>
    <definedName name="Z_559EF2E0_CE4D_430D_BDE0_7AF0EE44CEA9_.wvu.FilterData" localSheetId="0" hidden="1">'SUIVI RETOURS PART 145'!$A$1:$IO$6</definedName>
    <definedName name="Z_55A2950E_918C_485B_9423_B4DD4E7507DA_.wvu.Cols" localSheetId="0" hidden="1">'SUIVI RETOURS PART 145'!$D:$D,'SUIVI RETOURS PART 145'!$G:$J,'SUIVI RETOURS PART 145'!$L:$T,'SUIVI RETOURS PART 145'!$W:$AT,'SUIVI RETOURS PART 145'!$AV:$BA,'SUIVI RETOURS PART 145'!$BC:$BT,'SUIVI RETOURS PART 145'!$CF:$FY,'SUIVI RETOURS PART 145'!$GA:$GF,'SUIVI RETOURS PART 145'!$GH:$GR,'SUIVI RETOURS PART 145'!$GT:$GW,'SUIVI RETOURS PART 145'!$GY:$HA,'SUIVI RETOURS PART 145'!$HC:$HG,'SUIVI RETOURS PART 145'!$HI:$HK,'SUIVI RETOURS PART 145'!$HM:$ID,'SUIVI RETOURS PART 145'!$IF:$IO</definedName>
    <definedName name="Z_55A2950E_918C_485B_9423_B4DD4E7507DA_.wvu.FilterData" localSheetId="0" hidden="1">'SUIVI RETOURS PART 145'!$A$1:$IO$9</definedName>
    <definedName name="Z_55A2950E_918C_485B_9423_B4DD4E7507DA_.wvu.PrintArea" localSheetId="0" hidden="1">'SUIVI RETOURS PART 145'!$C$1:$AV$2</definedName>
    <definedName name="Z_55AF7AC8_1DDB_4D52_8B99_96CF564225A8_.wvu.FilterData" localSheetId="0" hidden="1">'SUIVI RETOURS PART 145'!$A$1:$IP$5</definedName>
    <definedName name="Z_55E062B3_C7F5_4657_8664_ABB761C82CE4_.wvu.FilterData" localSheetId="0" hidden="1">'SUIVI RETOURS PART 145'!$A$1:$IP$6</definedName>
    <definedName name="Z_55FBF2C7_8806_45F9_9F9D_B7484A8601D3_.wvu.FilterData" localSheetId="0" hidden="1">'SUIVI RETOURS PART 145'!$A$1:$IP$9</definedName>
    <definedName name="Z_55FCAD17_3F20_4F77_8368_9D037A9C43BE_.wvu.FilterData" localSheetId="0" hidden="1">'SUIVI RETOURS PART 145'!$A$1:$IP$13</definedName>
    <definedName name="Z_56136F09_7021_4ACD_B791_245773A40EF8_.wvu.FilterData" localSheetId="0" hidden="1">'SUIVI RETOURS PART 145'!$A$1:$IP$5</definedName>
    <definedName name="Z_561558CF_D8E2_45B3_8673_8F2C2C0547D0_.wvu.FilterData" localSheetId="0" hidden="1">'SUIVI RETOURS PART 145'!$A$1:$IP$6</definedName>
    <definedName name="Z_56470A41_D7E6_4316_B37F_CF4B62838990_.wvu.FilterData" localSheetId="0" hidden="1">'SUIVI RETOURS PART 145'!$A$1:$IO$2</definedName>
    <definedName name="Z_564C5ED0_8ABB_428F_9E55_1AD296FB020B_.wvu.FilterData" localSheetId="0" hidden="1">'SUIVI RETOURS PART 145'!$A$1:$IO$2</definedName>
    <definedName name="Z_56527193_A5E8_4673_AE3B_529358C1DAAA_.wvu.FilterData" localSheetId="0" hidden="1">'SUIVI RETOURS PART 145'!$A$1:$IO$2</definedName>
    <definedName name="Z_566F40E8_86D6_4BF1_9D00_E1AEB0058E69_.wvu.FilterData" localSheetId="0" hidden="1">'SUIVI RETOURS PART 145'!$A$1:$IO$6</definedName>
    <definedName name="Z_5675748D_AA66_4D2A_9DED_70D80E028560_.wvu.FilterData" localSheetId="0" hidden="1">'SUIVI RETOURS PART 145'!$A$1:$IP$6</definedName>
    <definedName name="Z_5675FA97_F91C_4AF9_80ED_1388E855C70E_.wvu.FilterData" localSheetId="0" hidden="1">'SUIVI RETOURS PART 145'!$A$1:$IP$7</definedName>
    <definedName name="Z_56771AD1_FD7B_4295_A2B6_11BFDF1C0FFF_.wvu.FilterData" localSheetId="0" hidden="1">'SUIVI RETOURS PART 145'!$A$1:$IP$5</definedName>
    <definedName name="Z_569F11C7_DB20_4E61_8B58_1677C1975BB1_.wvu.FilterData" localSheetId="0" hidden="1">'SUIVI RETOURS PART 145'!$A$1:$IQ$9</definedName>
    <definedName name="Z_56A127D8_41AF_4832_9201_AC22751B844E_.wvu.Cols" localSheetId="0" hidden="1">'SUIVI RETOURS PART 145'!$D:$D,'SUIVI RETOURS PART 145'!$H:$J,'SUIVI RETOURS PART 145'!$L:$Q,'SUIVI RETOURS PART 145'!$S:$T,'SUIVI RETOURS PART 145'!$W:$AT,'SUIVI RETOURS PART 145'!$AV:$BA,'SUIVI RETOURS PART 145'!$BC:$BT,'SUIVI RETOURS PART 145'!$CF:$FY,'SUIVI RETOURS PART 145'!$GA:$GF,'SUIVI RETOURS PART 145'!$GH:$GR,'SUIVI RETOURS PART 145'!$GT:$GW,'SUIVI RETOURS PART 145'!$GY:$HA,'SUIVI RETOURS PART 145'!$HC:$HG,'SUIVI RETOURS PART 145'!$HI:$HK,'SUIVI RETOURS PART 145'!$HM:$ID,'SUIVI RETOURS PART 145'!$IF:$IO</definedName>
    <definedName name="Z_56A127D8_41AF_4832_9201_AC22751B844E_.wvu.FilterData" localSheetId="0" hidden="1">'SUIVI RETOURS PART 145'!$A$1:$IO$6</definedName>
    <definedName name="Z_56A127D8_41AF_4832_9201_AC22751B844E_.wvu.PrintArea" localSheetId="0" hidden="1">'SUIVI RETOURS PART 145'!$C$1:$AV$2</definedName>
    <definedName name="Z_56A8F93C_D6C1_4125_A203_305D92FCBF7B_.wvu.FilterData" localSheetId="0" hidden="1">'SUIVI RETOURS PART 145'!$A$1:$IP$1</definedName>
    <definedName name="Z_56AFC4B3_C9C0_4CAB_A31B_79EC16E235FE_.wvu.FilterData" localSheetId="0" hidden="1">'SUIVI RETOURS PART 145'!$A$1:$IO$2</definedName>
    <definedName name="Z_56C15232_57AA_4DF6_84F9_3534CE8B269A_.wvu.FilterData" localSheetId="0" hidden="1">'SUIVI RETOURS PART 145'!$A$1:$IO$9</definedName>
    <definedName name="Z_56CF4577_26CB_4781_85A5_E0BC5B40C506_.wvu.FilterData" localSheetId="0" hidden="1">'SUIVI RETOURS PART 145'!$A$1:$IP$8</definedName>
    <definedName name="Z_56D16AFF_9862_4320_A410_69D0AC5C23EF_.wvu.FilterData" localSheetId="0" hidden="1">'SUIVI RETOURS PART 145'!$A$1:$IO$5</definedName>
    <definedName name="Z_56D7138D_66B8_491F_BD6E_1081E0612EB4_.wvu.FilterData" localSheetId="0" hidden="1">'SUIVI RETOURS PART 145'!$A$1:$IO$6</definedName>
    <definedName name="Z_56DE66B1_778F_46BC_A7DB_CD8077EFA0BF_.wvu.FilterData" localSheetId="0" hidden="1">'SUIVI RETOURS PART 145'!$A$1:$IP$5</definedName>
    <definedName name="Z_56E14B70_F9DC_4320_AF4E_951A2648082B_.wvu.FilterData" localSheetId="0" hidden="1">'SUIVI RETOURS PART 145'!$A$1:$IP$5</definedName>
    <definedName name="Z_56EF17AD_B40E_4A27_AA44_104187B43D39_.wvu.FilterData" localSheetId="0" hidden="1">'SUIVI RETOURS PART 145'!$A$1:$IO$2</definedName>
    <definedName name="Z_56FE13D2_3428_4D1B_80FB_7FF1CAE664A4_.wvu.FilterData" localSheetId="0" hidden="1">'SUIVI RETOURS PART 145'!$A$1:$IQ$1</definedName>
    <definedName name="Z_5705AB8E_76DF_49F0_A2E9_5060188ADAB4_.wvu.FilterData" localSheetId="0" hidden="1">'SUIVI RETOURS PART 145'!$A$1:$IO$2</definedName>
    <definedName name="Z_57155A21_A3C1_4501_9ABA_7024AF4D41BD_.wvu.FilterData" localSheetId="0" hidden="1">'SUIVI RETOURS PART 145'!$A$1:$IP$5</definedName>
    <definedName name="Z_5718B382_2CA8_452A_BDBA_CAE23DEFE8F8_.wvu.FilterData" localSheetId="0" hidden="1">'SUIVI RETOURS PART 145'!$A$1:$IR$1</definedName>
    <definedName name="Z_571B25E9_4063_4CF8_B9A7_055347CA539D_.wvu.FilterData" localSheetId="0" hidden="1">'SUIVI RETOURS PART 145'!$A$1:$IP$6</definedName>
    <definedName name="Z_571D44E4_DA0F_48D1_B810_17DCEE1E2330_.wvu.FilterData" localSheetId="0" hidden="1">'SUIVI RETOURS PART 145'!$A$1:$IO$2</definedName>
    <definedName name="Z_572B4669_3FDF_4F71_8AF0_4A04C58D7AD3_.wvu.FilterData" localSheetId="0" hidden="1">'SUIVI RETOURS PART 145'!$A$1:$IO$2</definedName>
    <definedName name="Z_573C25C6_09DE_4BF2_B1B8_E1EC5EAAC720_.wvu.FilterData" localSheetId="0" hidden="1">'SUIVI RETOURS PART 145'!$A$1:$IO$2</definedName>
    <definedName name="Z_573DD597_BF13_41AC_9A72_EB593C5E8688_.wvu.FilterData" localSheetId="0" hidden="1">'SUIVI RETOURS PART 145'!$A$1:$IO$2</definedName>
    <definedName name="Z_574E8604_8C93_4397_8F8B_380CA8F0FFD2_.wvu.FilterData" localSheetId="0" hidden="1">'SUIVI RETOURS PART 145'!$A$1:$IO$2</definedName>
    <definedName name="Z_5757446B_9396_48A7_B5AF_102AB97D505A_.wvu.FilterData" localSheetId="0" hidden="1">'SUIVI RETOURS PART 145'!$A$1:$IO$6</definedName>
    <definedName name="Z_57598D7B_0F8D_4585_AB9E_63BADA2245F0_.wvu.FilterData" localSheetId="0" hidden="1">'SUIVI RETOURS PART 145'!$A$1:$IO$6</definedName>
    <definedName name="Z_576F543E_092B_42A4_8C91_0B9A33308627_.wvu.FilterData" localSheetId="0" hidden="1">'SUIVI RETOURS PART 145'!$A$1:$IO$6</definedName>
    <definedName name="Z_577CF0C2_DB91_4B16_AB22_E649A07FFFE5_.wvu.FilterData" localSheetId="0" hidden="1">'SUIVI RETOURS PART 145'!$A$1:$IP$5</definedName>
    <definedName name="Z_578AE202_4722_4A0F_A1B6_649A659F620B_.wvu.FilterData" localSheetId="0" hidden="1">'SUIVI RETOURS PART 145'!$A$1:$IO$2</definedName>
    <definedName name="Z_5799CE24_7A5D_49AE_9B9F_6F9C4517251C_.wvu.FilterData" localSheetId="0" hidden="1">'SUIVI RETOURS PART 145'!$A$1:$IP$6</definedName>
    <definedName name="Z_57B7AAE1_66D0_4CD0_97F1_4FBEE9473CBD_.wvu.FilterData" localSheetId="0" hidden="1">'SUIVI RETOURS PART 145'!$A$1:$IT$1</definedName>
    <definedName name="Z_57B9DBE7_C4DB_49B3_AA08_CB866547ACAD_.wvu.FilterData" localSheetId="0" hidden="1">'SUIVI RETOURS PART 145'!$A$1:$IP$9</definedName>
    <definedName name="Z_57CE5903_FAA0_4FF9_A862_8B09AEFAE76A_.wvu.FilterData" localSheetId="0" hidden="1">'SUIVI RETOURS PART 145'!$A$1:$IO$1</definedName>
    <definedName name="Z_57E8E667_7038_4E16_B3A1_F250C13C9EAB_.wvu.FilterData" localSheetId="0" hidden="1">'SUIVI RETOURS PART 145'!$A$1:$IR$22</definedName>
    <definedName name="Z_57EC8BBB_C3AA_4EF4_8501_58720758151D_.wvu.FilterData" localSheetId="0" hidden="1">'SUIVI RETOURS PART 145'!$A$1:$IO$2</definedName>
    <definedName name="Z_57FE4DB7_46E4_4BD1_B229_7F62C29F726A_.wvu.FilterData" localSheetId="0" hidden="1">'SUIVI RETOURS PART 145'!$A$1:$IO$6</definedName>
    <definedName name="Z_58083187_3162_4403_816A_80FDE1CE33EE_.wvu.FilterData" localSheetId="0" hidden="1">'SUIVI RETOURS PART 145'!$A$1:$IQ$1</definedName>
    <definedName name="Z_5817108E_59E5_4D01_A378_EDFAB5CED08B_.wvu.FilterData" localSheetId="0" hidden="1">'SUIVI RETOURS PART 145'!$A$1:$IP$11</definedName>
    <definedName name="Z_58237F2B_282A_4C31_8DDB_87BC1DB886DA_.wvu.FilterData" localSheetId="0" hidden="1">'SUIVI RETOURS PART 145'!$A$1:$IQ$1</definedName>
    <definedName name="Z_5841508F_F8C9_4DD0_9105_56B35EF6C502_.wvu.FilterData" localSheetId="0" hidden="1">'SUIVI RETOURS PART 145'!$A$1:$IP$6</definedName>
    <definedName name="Z_5845D9C8_43B1_4634_9FB6_CC94A2CAE1EF_.wvu.FilterData" localSheetId="0" hidden="1">'SUIVI RETOURS PART 145'!$A$1:$IO$2</definedName>
    <definedName name="Z_58520615_411C_4BBE_87B3_4947A47DFF45_.wvu.FilterData" localSheetId="0" hidden="1">'SUIVI RETOURS PART 145'!$A$1:$IO$2</definedName>
    <definedName name="Z_58546514_E0B4_4631_B60D_6D5C36CAD5A4_.wvu.FilterData" localSheetId="0" hidden="1">'SUIVI RETOURS PART 145'!$A$1:$IP$6</definedName>
    <definedName name="Z_586375C6_C0D6_4460_8ADD_1AE6D96D4A05_.wvu.FilterData" localSheetId="0" hidden="1">'SUIVI RETOURS PART 145'!$A$1:$IZ$1</definedName>
    <definedName name="Z_58774868_C561_40E3_A8F5_588F73DB568F_.wvu.FilterData" localSheetId="0" hidden="1">'SUIVI RETOURS PART 145'!$A$1:$IO$6</definedName>
    <definedName name="Z_5878730B_9F5B_44B0_99BD_51EC87A530CA_.wvu.FilterData" localSheetId="0" hidden="1">'SUIVI RETOURS PART 145'!$A$1:$IP$11</definedName>
    <definedName name="Z_587AE8FF_3140_43BD_A91B_AF56673435D0_.wvu.FilterData" localSheetId="0" hidden="1">'SUIVI RETOURS PART 145'!$A$1:$IP$5</definedName>
    <definedName name="Z_5890948F_A52B_4121_9A58_BD3F11D9FFB1_.wvu.FilterData" localSheetId="0" hidden="1">'SUIVI RETOURS PART 145'!$A$1:$IP$9</definedName>
    <definedName name="Z_589903B5_3CFE_4BDB_B00C_E981ACF107D6_.wvu.FilterData" localSheetId="0" hidden="1">'SUIVI RETOURS PART 145'!$A$1:$IO$6</definedName>
    <definedName name="Z_58A4290D_CFB5_4136_A4C1_B542630344CF_.wvu.FilterData" localSheetId="0" hidden="1">'SUIVI RETOURS PART 145'!$A$1:$IO$6</definedName>
    <definedName name="Z_58A8FDC6_03CD_4E01_98D2_5BD7C60DDE29_.wvu.FilterData" localSheetId="0" hidden="1">'SUIVI RETOURS PART 145'!$A$1:$IO$9</definedName>
    <definedName name="Z_58BF9250_BED0_416A_976B_9DD46D0E234F_.wvu.FilterData" localSheetId="0" hidden="1">'SUIVI RETOURS PART 145'!$A$1:$IP$6</definedName>
    <definedName name="Z_58CF066E_4FDC_4385_AE9C_080AD263FAB7_.wvu.Cols" localSheetId="0" hidden="1">'SUIVI RETOURS PART 145'!$R:$R,'SUIVI RETOURS PART 145'!$BV:$CD</definedName>
    <definedName name="Z_58CF066E_4FDC_4385_AE9C_080AD263FAB7_.wvu.FilterData" localSheetId="0" hidden="1">'SUIVI RETOURS PART 145'!$A$1:$IO$7</definedName>
    <definedName name="Z_58CF066E_4FDC_4385_AE9C_080AD263FAB7_.wvu.PrintArea" localSheetId="0" hidden="1">'SUIVI RETOURS PART 145'!$C$1:$AV$2</definedName>
    <definedName name="Z_58DB83CD_2329_4289_B65A_81CE9D1CEE2D_.wvu.FilterData" localSheetId="0" hidden="1">'SUIVI RETOURS PART 145'!$A$1:$IP$5</definedName>
    <definedName name="Z_58E654B4_C6D9_439E_A642_CC9B9A1E7A04_.wvu.FilterData" localSheetId="0" hidden="1">'SUIVI RETOURS PART 145'!$A$1:$IO$2</definedName>
    <definedName name="Z_58EDFE28_FB87_423E_AEC6_DCCADE90629A_.wvu.FilterData" localSheetId="0" hidden="1">'SUIVI RETOURS PART 145'!$A$1:$IO$9</definedName>
    <definedName name="Z_5900ECC9_B43F_487A_BA4E_89DF6A4F301C_.wvu.FilterData" localSheetId="0" hidden="1">'SUIVI RETOURS PART 145'!$A$1:$IP$6</definedName>
    <definedName name="Z_590AC0F4_DDED_4338_8777_B7048EFAFC4D_.wvu.FilterData" localSheetId="0" hidden="1">'SUIVI RETOURS PART 145'!$A$1:$IR$1</definedName>
    <definedName name="Z_592185CE_76F2_4D61_8784_B9F8A625A685_.wvu.FilterData" localSheetId="0" hidden="1">'SUIVI RETOURS PART 145'!$A$1:$IP$6</definedName>
    <definedName name="Z_5922A2E5_8623_4482_8F7A_FE0A7A4B5428_.wvu.FilterData" localSheetId="0" hidden="1">'SUIVI RETOURS PART 145'!$A$1:$IO$2</definedName>
    <definedName name="Z_5923BBA6_6DCA_4E6A_9D27_11602996DF83_.wvu.FilterData" localSheetId="0" hidden="1">'SUIVI RETOURS PART 145'!$A$1:$IO$9</definedName>
    <definedName name="Z_5934CF50_1405_41BB_8F1B_5616225FA82D_.wvu.FilterData" localSheetId="0" hidden="1">'SUIVI RETOURS PART 145'!$A$1:$IO$2</definedName>
    <definedName name="Z_5958DD11_286C_4AFC_AFE4_EC9265F34201_.wvu.FilterData" localSheetId="0" hidden="1">'SUIVI RETOURS PART 145'!$A$1:$IO$1</definedName>
    <definedName name="Z_5975BF62_BD84_4E7E_BF48_F59A981038B6_.wvu.FilterData" localSheetId="0" hidden="1">'SUIVI RETOURS PART 145'!$A$1:$IP$6</definedName>
    <definedName name="Z_597F9A1F_6901_4239_AA53_E40472BDEC95_.wvu.FilterData" localSheetId="0" hidden="1">'SUIVI RETOURS PART 145'!$A$1:$IO$2</definedName>
    <definedName name="Z_5983EF03_FED9_402D_98A5_714344030CE2_.wvu.FilterData" localSheetId="0" hidden="1">'SUIVI RETOURS PART 145'!$A$1:$IP$5</definedName>
    <definedName name="Z_599161BE_BAB2_47F6_A5EE_CC6B35D5B5D5_.wvu.FilterData" localSheetId="0" hidden="1">'SUIVI RETOURS PART 145'!$A$1:$IO$2</definedName>
    <definedName name="Z_599B07A4_36E3_4993_BF40_F309D8C515C4_.wvu.FilterData" localSheetId="0" hidden="1">'SUIVI RETOURS PART 145'!$A$1:$IQ$1</definedName>
    <definedName name="Z_59AAC152_80DF_418D_9A1C_D38C25550BD6_.wvu.FilterData" localSheetId="0" hidden="1">'SUIVI RETOURS PART 145'!$A$1:$IO$2</definedName>
    <definedName name="Z_59B18CC0_50BA_43E0_8698_83364D058CBA_.wvu.FilterData" localSheetId="0" hidden="1">'SUIVI RETOURS PART 145'!$A$1:$IT$1</definedName>
    <definedName name="Z_59B1CFF2_59A9_4A42_A94B_39F015127DAF_.wvu.FilterData" localSheetId="0" hidden="1">'SUIVI RETOURS PART 145'!$A$1:$IP$6</definedName>
    <definedName name="Z_59BADDCA_6D07_4F58_B0D8_CEB8A975DEEE_.wvu.FilterData" localSheetId="0" hidden="1">'SUIVI RETOURS PART 145'!$A$1:$IO$2</definedName>
    <definedName name="Z_59E46BC0_628E_4992_AABB_9D57A141AEBF_.wvu.FilterData" localSheetId="0" hidden="1">'SUIVI RETOURS PART 145'!$A$1:$IO$9</definedName>
    <definedName name="Z_59F21F6D_7155_4CEA_B921_18C67208FBDF_.wvu.FilterData" localSheetId="0" hidden="1">'SUIVI RETOURS PART 145'!$A$1:$IO$2</definedName>
    <definedName name="Z_59F37733_B67F_4ECC_A423_10A72DCC0039_.wvu.FilterData" localSheetId="0" hidden="1">'SUIVI RETOURS PART 145'!$A$1:$IQ$1</definedName>
    <definedName name="Z_59F93BFF_342A_4DB2_A1CB_5A96542900F0_.wvu.FilterData" localSheetId="0" hidden="1">'SUIVI RETOURS PART 145'!$A$1:$IO$1</definedName>
    <definedName name="Z_59FF7B31_D1F5_47B2_8782_6F4958ADD537_.wvu.FilterData" localSheetId="0" hidden="1">'SUIVI RETOURS PART 145'!$A$1:$IP$5</definedName>
    <definedName name="Z_5A0105A0_FA6D_4050_9578_EAF57DCE15A6_.wvu.FilterData" localSheetId="0" hidden="1">'SUIVI RETOURS PART 145'!$A$1:$IP$9</definedName>
    <definedName name="Z_5A21D21B_080D_431D_902F_543E745F9F5C_.wvu.FilterData" localSheetId="0" hidden="1">'SUIVI RETOURS PART 145'!$A$1:$IO$1</definedName>
    <definedName name="Z_5A39BC08_0BA1_4B99_96EA_6AE52A0A10B9_.wvu.FilterData" localSheetId="0" hidden="1">'SUIVI RETOURS PART 145'!$A$1:$IP$8</definedName>
    <definedName name="Z_5A3EEC9C_F71E_4CC1_94BF_DBAA0D732A2E_.wvu.FilterData" localSheetId="0" hidden="1">'SUIVI RETOURS PART 145'!$A$1:$IO$2</definedName>
    <definedName name="Z_5A47F304_A338_4D98_B9E5_9F505AF4F577_.wvu.FilterData" localSheetId="0" hidden="1">'SUIVI RETOURS PART 145'!$A$1:$IP$9</definedName>
    <definedName name="Z_5A573240_579F_447D_9B3D_A92AEC359B5A_.wvu.FilterData" localSheetId="0" hidden="1">'SUIVI RETOURS PART 145'!$A$1:$IP$6</definedName>
    <definedName name="Z_5A5E00F4_D7E5_4349_ABDF_82C503D79254_.wvu.FilterData" localSheetId="0" hidden="1">'SUIVI RETOURS PART 145'!$A$1:$IO$2</definedName>
    <definedName name="Z_5A7A288A_095F_48E0_8516_2BEE356476F5_.wvu.FilterData" localSheetId="0" hidden="1">'SUIVI RETOURS PART 145'!$A$1:$IP$6</definedName>
    <definedName name="Z_5A81E59A_9BA2_4D10_953F_92C2E588B965_.wvu.FilterData" localSheetId="0" hidden="1">'SUIVI RETOURS PART 145'!$A$1:$IO$2</definedName>
    <definedName name="Z_5A8C64FB_8C5C_4B6A_94D1_5FC03F2FA6D1_.wvu.FilterData" localSheetId="0" hidden="1">'SUIVI RETOURS PART 145'!$A$1:$IQ$1</definedName>
    <definedName name="Z_5AA147D7_B7DD_49AA_AB01_5A211AD89D14_.wvu.FilterData" localSheetId="0" hidden="1">'SUIVI RETOURS PART 145'!$A$1:$IR$1</definedName>
    <definedName name="Z_5AA38A4B_ABB5_4A9D_B8E9_FCAEFA1F8478_.wvu.FilterData" localSheetId="0" hidden="1">'SUIVI RETOURS PART 145'!$A$1:$IP$7</definedName>
    <definedName name="Z_5AC390A8_B3EA_4C91_9D23_9708F9B2A6FD_.wvu.FilterData" localSheetId="0" hidden="1">'SUIVI RETOURS PART 145'!$A$1:$IP$6</definedName>
    <definedName name="Z_5AC46517_79D6_4C88_868B_007D3EF8ABB2_.wvu.FilterData" localSheetId="0" hidden="1">'SUIVI RETOURS PART 145'!$A$1:$IO$11</definedName>
    <definedName name="Z_5ACC5805_0798_46D1_AF5F_4F7D50F22CF8_.wvu.FilterData" localSheetId="0" hidden="1">'SUIVI RETOURS PART 145'!$A$1:$IP$6</definedName>
    <definedName name="Z_5AD079DB_F69E_4124_9855_41F15869C1E1_.wvu.FilterData" localSheetId="0" hidden="1">'SUIVI RETOURS PART 145'!$A$1:$IQ$1</definedName>
    <definedName name="Z_5AD9F9AC_019F_445C_AE8A_DF8EFE9C2BDB_.wvu.FilterData" localSheetId="0" hidden="1">'SUIVI RETOURS PART 145'!$A$1:$IP$6</definedName>
    <definedName name="Z_5ADE0951_B9C9_4D15_B83E_635E1F213A80_.wvu.FilterData" localSheetId="0" hidden="1">'SUIVI RETOURS PART 145'!$A$1:$IO$2</definedName>
    <definedName name="Z_5B020EA9_1EFC_428E_B0FA_92B0329A8DA5_.wvu.FilterData" localSheetId="0" hidden="1">'SUIVI RETOURS PART 145'!$A$1:$IP$6</definedName>
    <definedName name="Z_5B03BFD9_697B_48C4_8D87_D511AF87CD37_.wvu.FilterData" localSheetId="0" hidden="1">'SUIVI RETOURS PART 145'!$A$1:$IP$11</definedName>
    <definedName name="Z_5B235F30_1FF3_4A48_852A_FBD73FE484B0_.wvu.FilterData" localSheetId="0" hidden="1">'SUIVI RETOURS PART 145'!$A$1:$IP$7</definedName>
    <definedName name="Z_5B24C4EE_C469_48C4_86DB_B34B6303F547_.wvu.FilterData" localSheetId="0" hidden="1">'SUIVI RETOURS PART 145'!$A$1:$IO$6</definedName>
    <definedName name="Z_5B2EFD98_14C6_4AA7_BFD1_2634125DFD38_.wvu.FilterData" localSheetId="0" hidden="1">'SUIVI RETOURS PART 145'!$A$1:$IO$2</definedName>
    <definedName name="Z_5B449395_A68B_4683_B2B6_9728DE4822BB_.wvu.FilterData" localSheetId="0" hidden="1">'SUIVI RETOURS PART 145'!$A$1:$IP$1</definedName>
    <definedName name="Z_5B4E9F26_FE4C_46B8_80C7_33FFDF8F34A2_.wvu.Cols" localSheetId="0" hidden="1">'SUIVI RETOURS PART 145'!$G:$K,'SUIVI RETOURS PART 145'!$M:$Q,'SUIVI RETOURS PART 145'!$S:$T,'SUIVI RETOURS PART 145'!$AA:$AA,'SUIVI RETOURS PART 145'!$AH:$AH,'SUIVI RETOURS PART 145'!$AK:$AO,'SUIVI RETOURS PART 145'!$AQ:$AS,'SUIVI RETOURS PART 145'!$BC:$BT,'SUIVI RETOURS PART 145'!$BV:$CD,'SUIVI RETOURS PART 145'!$GA:$GF,'SUIVI RETOURS PART 145'!$GH:$GR,'SUIVI RETOURS PART 145'!$GT:$GW,'SUIVI RETOURS PART 145'!$HI:$HK,'SUIVI RETOURS PART 145'!$HM:$ID,'SUIVI RETOURS PART 145'!$IF:$IJ,'SUIVI RETOURS PART 145'!$IL:$IO</definedName>
    <definedName name="Z_5B4E9F26_FE4C_46B8_80C7_33FFDF8F34A2_.wvu.FilterData" localSheetId="0" hidden="1">'SUIVI RETOURS PART 145'!$A$1:$IO$7</definedName>
    <definedName name="Z_5B51E674_5D07_4F47_AD1F_2F0498E141F2_.wvu.FilterData" localSheetId="0" hidden="1">'SUIVI RETOURS PART 145'!$A$1:$IP$6</definedName>
    <definedName name="Z_5B5A5B18_4896_4266_986B_A0AA4FE9B9C4_.wvu.FilterData" localSheetId="0" hidden="1">'SUIVI RETOURS PART 145'!$A$1:$IO$7</definedName>
    <definedName name="Z_5B659A8F_5DE0_4812_A72E_6BF3804C3F73_.wvu.FilterData" localSheetId="0" hidden="1">'SUIVI RETOURS PART 145'!$A$1:$IO$6</definedName>
    <definedName name="Z_5B69BD45_D090_4E00_B3D1_0C96465FF302_.wvu.FilterData" localSheetId="0" hidden="1">'SUIVI RETOURS PART 145'!$A$1:$IO$2</definedName>
    <definedName name="Z_5B734C34_9097_4895_BE0E_428F2EF281D6_.wvu.FilterData" localSheetId="0" hidden="1">'SUIVI RETOURS PART 145'!$A$1:$IO$2</definedName>
    <definedName name="Z_5B7407C9_D683_4C74_8A1C_8C5F020031DC_.wvu.FilterData" localSheetId="0" hidden="1">'SUIVI RETOURS PART 145'!$A$1:$IQ$1</definedName>
    <definedName name="Z_5B755EA0_4916_4E4E_86B4_71F9BD693D26_.wvu.FilterData" localSheetId="0" hidden="1">'SUIVI RETOURS PART 145'!$A$1:$IP$6</definedName>
    <definedName name="Z_5B7D6C50_C15D_4C52_A761_F993BB75BCD0_.wvu.FilterData" localSheetId="0" hidden="1">'SUIVI RETOURS PART 145'!$A$1:$IP$6</definedName>
    <definedName name="Z_5B82EBD8_4074_429E_A819_06802F65046A_.wvu.FilterData" localSheetId="0" hidden="1">'SUIVI RETOURS PART 145'!$A$1:$IO$2</definedName>
    <definedName name="Z_5B9E1A51_BE37_4E48_83CA_C57E17611351_.wvu.FilterData" localSheetId="0" hidden="1">'SUIVI RETOURS PART 145'!$A$1:$IP$6</definedName>
    <definedName name="Z_5BA2EE2C_8309_4F0E_9F1A_6A0AFB83CFA1_.wvu.FilterData" localSheetId="0" hidden="1">'SUIVI RETOURS PART 145'!$A$1:$IO$1</definedName>
    <definedName name="Z_5BCA9F75_2963_4009_8F10_2856A1DFB8A6_.wvu.FilterData" localSheetId="0" hidden="1">'SUIVI RETOURS PART 145'!$A$1:$IQ$1</definedName>
    <definedName name="Z_5BCB25D6_0C2B_4981_8696_03FC9A561F5A_.wvu.FilterData" localSheetId="0" hidden="1">'SUIVI RETOURS PART 145'!$A$1:$IQ$1</definedName>
    <definedName name="Z_5BCF62DD_3C6B_4CE8_A095_3D8EB084404D_.wvu.FilterData" localSheetId="0" hidden="1">'SUIVI RETOURS PART 145'!$A$1:$IO$2</definedName>
    <definedName name="Z_5BD30820_FF40_4C32_9504_502274BCADCD_.wvu.FilterData" localSheetId="0" hidden="1">'SUIVI RETOURS PART 145'!$A$1:$IO$2</definedName>
    <definedName name="Z_5BE0B7BC_51A5_4B49_B621_D4B00BEA9E43_.wvu.FilterData" localSheetId="0" hidden="1">'SUIVI RETOURS PART 145'!$A$1:$IO$2</definedName>
    <definedName name="Z_5BE48DA9_3CE8_4D54_8AA2_C8DA548031EE_.wvu.FilterData" localSheetId="0" hidden="1">'SUIVI RETOURS PART 145'!$A$1:$IP$9</definedName>
    <definedName name="Z_5BE5029F_2BA4_4D52_B5BA_F9D890AA7A93_.wvu.FilterData" localSheetId="0" hidden="1">'SUIVI RETOURS PART 145'!$A$1:$IP$6</definedName>
    <definedName name="Z_5BEF9E9F_BCF5_44DF_AD7C_7651404C2360_.wvu.FilterData" localSheetId="0" hidden="1">'SUIVI RETOURS PART 145'!$A$1:$IP$6</definedName>
    <definedName name="Z_5BFA4496_D395_4616_A8A5_DD639738293F_.wvu.FilterData" localSheetId="0" hidden="1">'SUIVI RETOURS PART 145'!$A$1:$IO$7</definedName>
    <definedName name="Z_5C03E3E3_5AD7_4A16_B263_4C726FDCC0DC_.wvu.FilterData" localSheetId="0" hidden="1">'SUIVI RETOURS PART 145'!$A$1:$IO$6</definedName>
    <definedName name="Z_5C0F2CB2_22A8_44E4_AC55_116A8E713FCC_.wvu.FilterData" localSheetId="0" hidden="1">'SUIVI RETOURS PART 145'!$A$1:$IP$5</definedName>
    <definedName name="Z_5C115DE0_68F4_4E7A_994F_016A228E9093_.wvu.FilterData" localSheetId="0" hidden="1">'SUIVI RETOURS PART 145'!$A$1:$IO$2</definedName>
    <definedName name="Z_5C18762F_E771_4BF6_95E5_E04512A6A078_.wvu.FilterData" localSheetId="0" hidden="1">'SUIVI RETOURS PART 145'!$A$1:$IQ$1</definedName>
    <definedName name="Z_5C1F081F_9E39_496B_8395_F4AFA4BAE922_.wvu.FilterData" localSheetId="0" hidden="1">'SUIVI RETOURS PART 145'!$A$1:$IP$5</definedName>
    <definedName name="Z_5C20AD5D_4437_4FC3_A699_5D6A7129531B_.wvu.FilterData" localSheetId="0" hidden="1">'SUIVI RETOURS PART 145'!$A$1:$IO$2</definedName>
    <definedName name="Z_5C24E664_0029_4BAE_A372_1CBB5C899DA5_.wvu.FilterData" localSheetId="0" hidden="1">'SUIVI RETOURS PART 145'!$A$1:$IP$1</definedName>
    <definedName name="Z_5C48B7BE_5FD6_4E74_8B9C_C0E619761F01_.wvu.FilterData" localSheetId="0" hidden="1">'SUIVI RETOURS PART 145'!$A$1:$IP$5</definedName>
    <definedName name="Z_5C490C7C_2124_4F36_8824_1E6DEA6B5618_.wvu.FilterData" localSheetId="0" hidden="1">'SUIVI RETOURS PART 145'!$A$1:$IP$6</definedName>
    <definedName name="Z_5C4948F4_B250_4459_8639_7DFF8E250CD0_.wvu.FilterData" localSheetId="0" hidden="1">'SUIVI RETOURS PART 145'!$A$1:$IP$6</definedName>
    <definedName name="Z_5C4D6D02_9955_46F5_AD33_97482AB4C372_.wvu.FilterData" localSheetId="0" hidden="1">'SUIVI RETOURS PART 145'!$A$1:$IP$6</definedName>
    <definedName name="Z_5C508C47_4ACB_4F88_88AB_81FD5E5F173E_.wvu.FilterData" localSheetId="0" hidden="1">'SUIVI RETOURS PART 145'!$A$1:$IP$5</definedName>
    <definedName name="Z_5C5C2F33_7B3E_4150_80A6_C4E6158F86A6_.wvu.FilterData" localSheetId="0" hidden="1">'SUIVI RETOURS PART 145'!$A$1:$IP$6</definedName>
    <definedName name="Z_5C6CCD36_935D_4FB8_9B96_A59A3DE39AF2_.wvu.FilterData" localSheetId="0" hidden="1">'SUIVI RETOURS PART 145'!$A$1:$IO$2</definedName>
    <definedName name="Z_5C98D1CA_617D_4B53_B011_E0B71CD271E7_.wvu.FilterData" localSheetId="0" hidden="1">'SUIVI RETOURS PART 145'!$A$1:$IO$6</definedName>
    <definedName name="Z_5C9D891B_63FC_4888_B5C1_5D3E6270509C_.wvu.FilterData" localSheetId="0" hidden="1">'SUIVI RETOURS PART 145'!$A$1:$IP$6</definedName>
    <definedName name="Z_5CCCD2EB_1436_4E76_A050_16A85E6E629E_.wvu.FilterData" localSheetId="0" hidden="1">'SUIVI RETOURS PART 145'!$A$1:$IP$5</definedName>
    <definedName name="Z_5CCD1CBF_8DB1_4268_AD3D_70E8B199ED82_.wvu.FilterData" localSheetId="0" hidden="1">'SUIVI RETOURS PART 145'!$A$1:$IO$6</definedName>
    <definedName name="Z_5CD08823_0C05_44B9_BFEA_230C489DFD2B_.wvu.FilterData" localSheetId="0" hidden="1">'SUIVI RETOURS PART 145'!$A$1:$IO$7</definedName>
    <definedName name="Z_5CD25FFE_F868_416B_AD50_99A42F17CB95_.wvu.FilterData" localSheetId="0" hidden="1">'SUIVI RETOURS PART 145'!$A$1:$IO$9</definedName>
    <definedName name="Z_5CDC0017_CD7B_4EC9_AF46_9B44CC89C827_.wvu.FilterData" localSheetId="0" hidden="1">'SUIVI RETOURS PART 145'!$A$1:$IO$2</definedName>
    <definedName name="Z_5CDD38DF_AF4C_44C2_8313_08002458C9E1_.wvu.FilterData" localSheetId="0" hidden="1">'SUIVI RETOURS PART 145'!$A$1:$IP$7</definedName>
    <definedName name="Z_5CDECA69_816F_4C65_A618_1CCC7AF7BDFD_.wvu.FilterData" localSheetId="0" hidden="1">'SUIVI RETOURS PART 145'!$A$1:$IO$6</definedName>
    <definedName name="Z_5CEFE0D1_0E2C_410A_B6CF_7CB0AF421F0A_.wvu.Cols" localSheetId="0" hidden="1">'SUIVI RETOURS PART 145'!$BT:$BU,'SUIVI RETOURS PART 145'!$CE:$FQ,'SUIVI RETOURS PART 145'!$FS:$FT</definedName>
    <definedName name="Z_5CEFE0D1_0E2C_410A_B6CF_7CB0AF421F0A_.wvu.FilterData" localSheetId="0" hidden="1">'SUIVI RETOURS PART 145'!$A$1:$IP$6</definedName>
    <definedName name="Z_5CEFE0D1_0E2C_410A_B6CF_7CB0AF421F0A_.wvu.PrintArea" localSheetId="0" hidden="1">'SUIVI RETOURS PART 145'!$C$1:$AV$2</definedName>
    <definedName name="Z_5CFBBBE3_2A86_41FC_A95C_B29B28BDC6D7_.wvu.FilterData" localSheetId="0" hidden="1">'SUIVI RETOURS PART 145'!$A$1:$IP$6</definedName>
    <definedName name="Z_5CFC10CF_EF8C_496F_AD64_070777E15457_.wvu.FilterData" localSheetId="0" hidden="1">'SUIVI RETOURS PART 145'!$A$1:$IP$5</definedName>
    <definedName name="Z_5D089475_ED81_43E6_933E_BE01626F949A_.wvu.FilterData" localSheetId="0" hidden="1">'SUIVI RETOURS PART 145'!$A$1:$IO$2</definedName>
    <definedName name="Z_5D0A52BB_E675_4084_ADC3_A6B5D97E3ED9_.wvu.FilterData" localSheetId="0" hidden="1">'SUIVI RETOURS PART 145'!$A$1:$IP$5</definedName>
    <definedName name="Z_5D10900A_45E0_4690_81AC_8493CBEB3652_.wvu.FilterData" localSheetId="0" hidden="1">'SUIVI RETOURS PART 145'!$A$1:$IO$6</definedName>
    <definedName name="Z_5D1414AB_1E91_4E75_B8C1_678C03EEADFB_.wvu.FilterData" localSheetId="0" hidden="1">'SUIVI RETOURS PART 145'!$A$1:$IQ$1</definedName>
    <definedName name="Z_5D182AE3_A5E8_4740_A3BE_AEA87851CCFF_.wvu.FilterData" localSheetId="0" hidden="1">'SUIVI RETOURS PART 145'!$A$1:$IO$6</definedName>
    <definedName name="Z_5D1F6659_02B3_47EA_8B2D_FA6195F817EC_.wvu.FilterData" localSheetId="0" hidden="1">'SUIVI RETOURS PART 145'!$A$1:$IO$9</definedName>
    <definedName name="Z_5D24393B_8D49_4915_8A47_3F8E9931DAC5_.wvu.FilterData" localSheetId="0" hidden="1">'SUIVI RETOURS PART 145'!$A$1:$IO$2</definedName>
    <definedName name="Z_5D60AA0D_8C0A_48C5_AA9F_E7D5F57FAF0D_.wvu.FilterData" localSheetId="0" hidden="1">'SUIVI RETOURS PART 145'!$A$1:$IO$2</definedName>
    <definedName name="Z_5D759804_D6FE_4A9B_8AC1_8467C507042D_.wvu.FilterData" localSheetId="0" hidden="1">'SUIVI RETOURS PART 145'!$A$1:$IO$6</definedName>
    <definedName name="Z_5D814671_B49A_4063_B736_376498FEF821_.wvu.FilterData" localSheetId="0" hidden="1">'SUIVI RETOURS PART 145'!$A$1:$IP$6</definedName>
    <definedName name="Z_5D884D1D_9622_4125_BF34_3497B5629F06_.wvu.FilterData" localSheetId="0" hidden="1">'SUIVI RETOURS PART 145'!$A$1:$IO$2</definedName>
    <definedName name="Z_5D8F65B8_8D06_4749_8C67_01962EC04A1E_.wvu.FilterData" localSheetId="0" hidden="1">'SUIVI RETOURS PART 145'!$A$1:$IP$7</definedName>
    <definedName name="Z_5D8F8FE0_8320_4DAB_8F0D_96C8CCB544B0_.wvu.FilterData" localSheetId="0" hidden="1">'SUIVI RETOURS PART 145'!$A$1:$IR$1</definedName>
    <definedName name="Z_5D94AFC9_5DCD_4AA6_9E86_59523AFD486C_.wvu.FilterData" localSheetId="0" hidden="1">'SUIVI RETOURS PART 145'!$A$1:$IP$5</definedName>
    <definedName name="Z_5D94FD0A_994F_4B67_82AB_53936D0FC0F1_.wvu.FilterData" localSheetId="0" hidden="1">'SUIVI RETOURS PART 145'!$A$1:$IP$5</definedName>
    <definedName name="Z_5DB9A286_A6AA_4DB0_9A8A_6DAD52624640_.wvu.FilterData" localSheetId="0" hidden="1">'SUIVI RETOURS PART 145'!$A$1:$IO$9</definedName>
    <definedName name="Z_5DC24888_9707_42FB_8419_9408EE4C7FC6_.wvu.FilterData" localSheetId="0" hidden="1">'SUIVI RETOURS PART 145'!$A$1:$IP$5</definedName>
    <definedName name="Z_5DD0EF22_850A_4656_B7D1_83E491D25096_.wvu.FilterData" localSheetId="0" hidden="1">'SUIVI RETOURS PART 145'!$A$1:$IQ$1</definedName>
    <definedName name="Z_5DD3D043_19F0_4178_BF03_CA9BB490AC69_.wvu.FilterData" localSheetId="0" hidden="1">'SUIVI RETOURS PART 145'!$A$1:$IO$6</definedName>
    <definedName name="Z_5DDBC07C_C2DF_4FE0_B355_9F1F6480CD01_.wvu.FilterData" localSheetId="0" hidden="1">'SUIVI RETOURS PART 145'!$A$1:$IQ$1</definedName>
    <definedName name="Z_5DEBBAF5_8019_4F69_B670_057649A4E324_.wvu.FilterData" localSheetId="0" hidden="1">'SUIVI RETOURS PART 145'!$A$1:$IO$2</definedName>
    <definedName name="Z_5DFA4C53_F887_4F15_884D_4AE0C6E740ED_.wvu.FilterData" localSheetId="0" hidden="1">'SUIVI RETOURS PART 145'!$A$1:$IO$2</definedName>
    <definedName name="Z_5DFC9127_16FA_46E4_B75B_8128C49DBDC8_.wvu.FilterData" localSheetId="0" hidden="1">'SUIVI RETOURS PART 145'!$A$1:$IO$2</definedName>
    <definedName name="Z_5E07BF6C_1160_4926_87E9_85F826A20BB8_.wvu.FilterData" localSheetId="0" hidden="1">'SUIVI RETOURS PART 145'!$A$1:$IO$9</definedName>
    <definedName name="Z_5E084A05_02A0_4DD6_A9D4_00AFEDB64CA1_.wvu.FilterData" localSheetId="0" hidden="1">'SUIVI RETOURS PART 145'!$A$1:$IP$9</definedName>
    <definedName name="Z_5E1C7C02_2581_4A5E_940D_6DE05F9BC977_.wvu.FilterData" localSheetId="0" hidden="1">'SUIVI RETOURS PART 145'!$A$1:$IP$7</definedName>
    <definedName name="Z_5E22A4E5_704D_41D4_A0A8_72C19439437D_.wvu.FilterData" localSheetId="0" hidden="1">'SUIVI RETOURS PART 145'!$A$1:$IO$6</definedName>
    <definedName name="Z_5E312D4A_AF91_4565_97FD_034100C9FAFF_.wvu.FilterData" localSheetId="0" hidden="1">'SUIVI RETOURS PART 145'!$A$1:$IO$1</definedName>
    <definedName name="Z_5E3C42AA_E92D_4D5D_A38A_A0A4949AC140_.wvu.FilterData" localSheetId="0" hidden="1">'SUIVI RETOURS PART 145'!$A$1:$IP$7</definedName>
    <definedName name="Z_5E4C3308_F446_4BAB_9D50_CAA4057AB338_.wvu.FilterData" localSheetId="0" hidden="1">'SUIVI RETOURS PART 145'!$A$1:$IP$5</definedName>
    <definedName name="Z_5E544922_2B47_49F6_BB1A_0012EC7C2DAD_.wvu.FilterData" localSheetId="0" hidden="1">'SUIVI RETOURS PART 145'!$A$1:$IP$8</definedName>
    <definedName name="Z_5E67699D_F9EC_488F_B6B3_5D584883A8CB_.wvu.FilterData" localSheetId="0" hidden="1">'SUIVI RETOURS PART 145'!$A$1:$IP$6</definedName>
    <definedName name="Z_5E6DC29D_26E4_4789_B9D2_51A9899C73F5_.wvu.FilterData" localSheetId="0" hidden="1">'SUIVI RETOURS PART 145'!$A$1:$IP$5</definedName>
    <definedName name="Z_5E9D3D3D_FD5F_4841_9575_F5C52EF11973_.wvu.FilterData" localSheetId="0" hidden="1">'SUIVI RETOURS PART 145'!$A$1:$IO$6</definedName>
    <definedName name="Z_5EB46B5F_3CAF_4C2F_8867_6362093D75A4_.wvu.FilterData" localSheetId="0" hidden="1">'SUIVI RETOURS PART 145'!$A$1:$IO$6</definedName>
    <definedName name="Z_5EBCFD3B_114A_425E_81A7_F714247296D3_.wvu.FilterData" localSheetId="0" hidden="1">'SUIVI RETOURS PART 145'!$A$1:$IO$2</definedName>
    <definedName name="Z_5ED1230F_D8FA_4922_82C4_A4CF39BEC2FE_.wvu.FilterData" localSheetId="0" hidden="1">'SUIVI RETOURS PART 145'!$A$1:$IP$6</definedName>
    <definedName name="Z_5ED6627A_8E90_426F_A770_4F7126C90192_.wvu.FilterData" localSheetId="0" hidden="1">'SUIVI RETOURS PART 145'!$A$1:$IO$6</definedName>
    <definedName name="Z_5EE427E1_D071_45C1_BDEB_87D44F428477_.wvu.FilterData" localSheetId="0" hidden="1">'SUIVI RETOURS PART 145'!$A$1:$IO$6</definedName>
    <definedName name="Z_5EEA6B4A_245F_47EA_8511_B3951B3129EC_.wvu.FilterData" localSheetId="0" hidden="1">'SUIVI RETOURS PART 145'!$A$1:$IO$6</definedName>
    <definedName name="Z_5EF35295_592D_4CD9_8ACF_66FF55036725_.wvu.FilterData" localSheetId="0" hidden="1">'SUIVI RETOURS PART 145'!$A$1:$IO$2</definedName>
    <definedName name="Z_5EF554E3_AE40_4705_9604_B19C2C09C98C_.wvu.FilterData" localSheetId="0" hidden="1">'SUIVI RETOURS PART 145'!$A$1:$IO$11</definedName>
    <definedName name="Z_5EF707BD_8D7C_4CF7_BB49_140D7FAF4670_.wvu.FilterData" localSheetId="0" hidden="1">'SUIVI RETOURS PART 145'!$A$1:$IP$5</definedName>
    <definedName name="Z_5EFFAA47_E261_4848_89ED_1ACCFFE43816_.wvu.FilterData" localSheetId="0" hidden="1">'SUIVI RETOURS PART 145'!$A$1:$IO$1</definedName>
    <definedName name="Z_5F017E50_9623_4B99_AEBE_768F939DBFA8_.wvu.FilterData" localSheetId="0" hidden="1">'SUIVI RETOURS PART 145'!$A$1:$IP$11</definedName>
    <definedName name="Z_5F061A73_581B_4AAB_ABE1_7258D120A031_.wvu.FilterData" localSheetId="0" hidden="1">'SUIVI RETOURS PART 145'!$A$1:$IO$2</definedName>
    <definedName name="Z_5F30A36A_DA97_494D_9414_787E3C68E69D_.wvu.FilterData" localSheetId="0" hidden="1">'SUIVI RETOURS PART 145'!$A$1:$IP$1</definedName>
    <definedName name="Z_5F454542_1321_45C8_ACF1_D50A599F3B07_.wvu.FilterData" localSheetId="0" hidden="1">'SUIVI RETOURS PART 145'!$A$1:$IP$13</definedName>
    <definedName name="Z_5F61BE75_F31C_4775_97CF_F729E97E4656_.wvu.FilterData" localSheetId="0" hidden="1">'SUIVI RETOURS PART 145'!$A$1:$IO$1</definedName>
    <definedName name="Z_5F6DC5C2_D384_401F_85FB_D38FC1EAFBFD_.wvu.Cols" localSheetId="0" hidden="1">'SUIVI RETOURS PART 145'!$H:$J,'SUIVI RETOURS PART 145'!$L:$Q,'SUIVI RETOURS PART 145'!$S:$T,'SUIVI RETOURS PART 145'!$W:$AT,'SUIVI RETOURS PART 145'!$AV:$BA,'SUIVI RETOURS PART 145'!$BC:$BT,'SUIVI RETOURS PART 145'!$CF:$FY,'SUIVI RETOURS PART 145'!$GA:$GF,'SUIVI RETOURS PART 145'!$GH:$GR,'SUIVI RETOURS PART 145'!$GT:$GW,'SUIVI RETOURS PART 145'!$GY:$HA,'SUIVI RETOURS PART 145'!$HC:$HG,'SUIVI RETOURS PART 145'!$HI:$HK,'SUIVI RETOURS PART 145'!$HM:$ID,'SUIVI RETOURS PART 145'!$IF:$IO</definedName>
    <definedName name="Z_5F6DC5C2_D384_401F_85FB_D38FC1EAFBFD_.wvu.FilterData" localSheetId="0" hidden="1">'SUIVI RETOURS PART 145'!$A$1:$IP$11</definedName>
    <definedName name="Z_5F6DC5C2_D384_401F_85FB_D38FC1EAFBFD_.wvu.PrintArea" localSheetId="0" hidden="1">'SUIVI RETOURS PART 145'!$A$1:$BV$2</definedName>
    <definedName name="Z_5F6E62C4_6BD9_4F72_909F_BDA0D686C67B_.wvu.FilterData" localSheetId="0" hidden="1">'SUIVI RETOURS PART 145'!$A$1:$IP$7</definedName>
    <definedName name="Z_5F719618_525D_441C_87E3_F6CF7A6AAC8D_.wvu.FilterData" localSheetId="0" hidden="1">'SUIVI RETOURS PART 145'!$A$1:$IO$9</definedName>
    <definedName name="Z_5F9103D2_BFB7_4813_90D6_27A725883B79_.wvu.FilterData" localSheetId="0" hidden="1">'SUIVI RETOURS PART 145'!$A$1:$IO$11</definedName>
    <definedName name="Z_5F918275_4007_494B_A4F2_A21EE7372C22_.wvu.FilterData" localSheetId="0" hidden="1">'SUIVI RETOURS PART 145'!$A$1:$IO$6</definedName>
    <definedName name="Z_5F939F8D_61C0_4D8A_8263_2DF196DE7CFD_.wvu.FilterData" localSheetId="0" hidden="1">'SUIVI RETOURS PART 145'!$A$1:$IO$9</definedName>
    <definedName name="Z_5FA28C8C_3ABC_4BE6_B582_9D2E3FDB16AA_.wvu.FilterData" localSheetId="0" hidden="1">'SUIVI RETOURS PART 145'!$A$1:$IP$5</definedName>
    <definedName name="Z_5FAC6644_BBB6_4C84_A5CF_85EC50B164A3_.wvu.FilterData" localSheetId="0" hidden="1">'SUIVI RETOURS PART 145'!$A$1:$IO$1</definedName>
    <definedName name="Z_5FACF358_FBF6_49DA_A568_25D739AA7E11_.wvu.FilterData" localSheetId="0" hidden="1">'SUIVI RETOURS PART 145'!$A$1:$IP$6</definedName>
    <definedName name="Z_5FD442A2_36EB_40BA_B933_25E5B8BE006E_.wvu.FilterData" localSheetId="0" hidden="1">'SUIVI RETOURS PART 145'!$A$1:$IO$1</definedName>
    <definedName name="Z_5FDEBACC_6116_487C_AD9D_323FF41EB907_.wvu.FilterData" localSheetId="0" hidden="1">'SUIVI RETOURS PART 145'!$A$1:$IO$2</definedName>
    <definedName name="Z_5FE06A2F_2AEF_4311_8C45_DCCCEA429D10_.wvu.FilterData" localSheetId="0" hidden="1">'SUIVI RETOURS PART 145'!$A$1:$IQ$1</definedName>
    <definedName name="Z_5FE20C9F_F760_4EFB_8711_89A7D9750964_.wvu.FilterData" localSheetId="0" hidden="1">'SUIVI RETOURS PART 145'!$A$1:$IP$5</definedName>
    <definedName name="Z_5FFC2B6A_3FE2_40CD_9850_F0C4994265D1_.wvu.FilterData" localSheetId="0" hidden="1">'SUIVI RETOURS PART 145'!$A$1:$IO$2</definedName>
    <definedName name="Z_6000BBED_C317_4D92_A350_9C1BFCFA8176_.wvu.FilterData" localSheetId="0" hidden="1">'SUIVI RETOURS PART 145'!$A$1:$IO$6</definedName>
    <definedName name="Z_600D7A12_7840_4402_A602_C85039E2E66A_.wvu.FilterData" localSheetId="0" hidden="1">'SUIVI RETOURS PART 145'!$A$1:$IO$2</definedName>
    <definedName name="Z_600E20A5_11C2_44AC_B54C_C49D15C935E7_.wvu.FilterData" localSheetId="0" hidden="1">'SUIVI RETOURS PART 145'!$A$1:$IP$5</definedName>
    <definedName name="Z_602CC49B_BC05_44BB_8D01_6DCB388E5A37_.wvu.FilterData" localSheetId="0" hidden="1">'SUIVI RETOURS PART 145'!$A$1:$IP$6</definedName>
    <definedName name="Z_602E656B_F47C_4507_A0AB_CE95B918A377_.wvu.FilterData" localSheetId="0" hidden="1">'SUIVI RETOURS PART 145'!$A$1:$IP$1</definedName>
    <definedName name="Z_60341444_BACE_4FC7_B2CB_D9923C85D4CE_.wvu.Cols" localSheetId="0" hidden="1">'SUIVI RETOURS PART 145'!$H:$J,'SUIVI RETOURS PART 145'!$L:$Q,'SUIVI RETOURS PART 145'!$S:$T,'SUIVI RETOURS PART 145'!$AU:$BA,'SUIVI RETOURS PART 145'!$BV:$CD,'SUIVI RETOURS PART 145'!$GY:$HA,'SUIVI RETOURS PART 145'!$HC:$HG,'SUIVI RETOURS PART 145'!$HI:$HK,'SUIVI RETOURS PART 145'!$HM:$ID,'SUIVI RETOURS PART 145'!$IF:$IO</definedName>
    <definedName name="Z_60341444_BACE_4FC7_B2CB_D9923C85D4CE_.wvu.FilterData" localSheetId="0" hidden="1">'SUIVI RETOURS PART 145'!$A$1:$IO$9</definedName>
    <definedName name="Z_60416C8B_6EC3_43B1_8D16_992F47A31729_.wvu.FilterData" localSheetId="0" hidden="1">'SUIVI RETOURS PART 145'!$A$1:$IP$5</definedName>
    <definedName name="Z_60471067_51E2_4329_AD72_AAE16D6BCAA5_.wvu.FilterData" localSheetId="0" hidden="1">'SUIVI RETOURS PART 145'!$A$1:$IZ$1</definedName>
    <definedName name="Z_604BD20E_CE29_4F3E_A7CF_EA17118E2804_.wvu.Cols" localSheetId="0" hidden="1">'SUIVI RETOURS PART 145'!$D:$D,'SUIVI RETOURS PART 145'!$G:$Q,'SUIVI RETOURS PART 145'!$S:$T,'SUIVI RETOURS PART 145'!$AV:$BA,'SUIVI RETOURS PART 145'!$BC:$BT,'SUIVI RETOURS PART 145'!$BV:$CD,'SUIVI RETOURS PART 145'!$CF:$FY,'SUIVI RETOURS PART 145'!$GA:$GF,'SUIVI RETOURS PART 145'!$GH:$GR,'SUIVI RETOURS PART 145'!$GT:$GW,'SUIVI RETOURS PART 145'!$GY:$HA,'SUIVI RETOURS PART 145'!$HC:$HG,'SUIVI RETOURS PART 145'!$HI:$HK,'SUIVI RETOURS PART 145'!$HM:$ID,'SUIVI RETOURS PART 145'!$IF:$IO</definedName>
    <definedName name="Z_604BD20E_CE29_4F3E_A7CF_EA17118E2804_.wvu.FilterData" localSheetId="0" hidden="1">'SUIVI RETOURS PART 145'!$A$1:$IO$13</definedName>
    <definedName name="Z_6054E0A2_FCBA_44A3_B378_37B2D90F0D16_.wvu.FilterData" localSheetId="0" hidden="1">'SUIVI RETOURS PART 145'!$A$1:$IO$2</definedName>
    <definedName name="Z_605E1906_1F79_4415_A3FC_BC6FD980553B_.wvu.FilterData" localSheetId="0" hidden="1">'SUIVI RETOURS PART 145'!$A$1:$IO$2</definedName>
    <definedName name="Z_605FA2A6_E51F_4080_B2CC_8DEB20583EF1_.wvu.FilterData" localSheetId="0" hidden="1">'SUIVI RETOURS PART 145'!$A$1:$IO$2</definedName>
    <definedName name="Z_606090D4_1999_4624_AC72_E4A878C35B2F_.wvu.FilterData" localSheetId="0" hidden="1">'SUIVI RETOURS PART 145'!$A$1:$IO$2</definedName>
    <definedName name="Z_6065B509_00B3_4335_B763_A94B46E99EA5_.wvu.FilterData" localSheetId="0" hidden="1">'SUIVI RETOURS PART 145'!$A$1:$IO$6</definedName>
    <definedName name="Z_608DFEBE_5622_47FD_9845_E580573B61A8_.wvu.FilterData" localSheetId="0" hidden="1">'SUIVI RETOURS PART 145'!$A$1:$IO$1</definedName>
    <definedName name="Z_609F2AAB_7CCC_4821_A3F0_C98EF21BD11E_.wvu.FilterData" localSheetId="0" hidden="1">'SUIVI RETOURS PART 145'!$A$1:$IP$7</definedName>
    <definedName name="Z_60A19E05_AD88_4C4F_9ACA_742929A1590D_.wvu.FilterData" localSheetId="0" hidden="1">'SUIVI RETOURS PART 145'!$A$1:$IP$6</definedName>
    <definedName name="Z_60A3D289_A46D_4F12_8025_C0EFED4B5919_.wvu.FilterData" localSheetId="0" hidden="1">'SUIVI RETOURS PART 145'!$A$1:$IO$2</definedName>
    <definedName name="Z_60AD3A98_7514_4223_B8F7_5B10F9D5A16D_.wvu.FilterData" localSheetId="0" hidden="1">'SUIVI RETOURS PART 145'!$A$1:$IP$5</definedName>
    <definedName name="Z_60B02C36_C2D3_466D_A759_97C36E974F84_.wvu.FilterData" localSheetId="0" hidden="1">'SUIVI RETOURS PART 145'!$A$1:$IO$2</definedName>
    <definedName name="Z_60C2C41D_F20A_47A4_AE5A_B1D596148BA4_.wvu.FilterData" localSheetId="0" hidden="1">'SUIVI RETOURS PART 145'!$A$1:$IP$8</definedName>
    <definedName name="Z_60CBCEE3_8AEE_4CEA_A70C_DFEBCC9288E5_.wvu.FilterData" localSheetId="0" hidden="1">'SUIVI RETOURS PART 145'!$A$1:$IP$6</definedName>
    <definedName name="Z_60D02E3A_072C_4396_A39A_EE590D69E64D_.wvu.FilterData" localSheetId="0" hidden="1">'SUIVI RETOURS PART 145'!$A$1:$IP$7</definedName>
    <definedName name="Z_60D0E45C_1DD8_4B1A_ABBD_E42AD630BC7F_.wvu.FilterData" localSheetId="0" hidden="1">'SUIVI RETOURS PART 145'!$A$1:$IQ$1</definedName>
    <definedName name="Z_610127B4_82CA_40EE_B3A6_ED7E68F674D1_.wvu.FilterData" localSheetId="0" hidden="1">'SUIVI RETOURS PART 145'!$A$1:$IP$6</definedName>
    <definedName name="Z_6107805A_A797_45D3_ACFB_3B3FB9C740CB_.wvu.FilterData" localSheetId="0" hidden="1">'SUIVI RETOURS PART 145'!$A$1:$IP$5</definedName>
    <definedName name="Z_6119525B_2A38_4199_A308_93448644305F_.wvu.FilterData" localSheetId="0" hidden="1">'SUIVI RETOURS PART 145'!$A$1:$IO$2</definedName>
    <definedName name="Z_611FE1D6_B3F6_463C_BC6E_FC5FAB3A522B_.wvu.FilterData" localSheetId="0" hidden="1">'SUIVI RETOURS PART 145'!$A$1:$IP$6</definedName>
    <definedName name="Z_61251EF6_4625_4695_9342_1113DB433EB1_.wvu.FilterData" localSheetId="0" hidden="1">'SUIVI RETOURS PART 145'!$A$1:$IO$2</definedName>
    <definedName name="Z_613E0646_05F0_468E_B0D2_EDCA95CF089A_.wvu.FilterData" localSheetId="0" hidden="1">'SUIVI RETOURS PART 145'!$A$1:$IP$7</definedName>
    <definedName name="Z_613E7605_36D3_4B23_AB3C_1F09F73927FA_.wvu.FilterData" localSheetId="0" hidden="1">'SUIVI RETOURS PART 145'!$A$1:$IP$5</definedName>
    <definedName name="Z_61441EF9_D612_436B_B65B_178EC5954495_.wvu.FilterData" localSheetId="0" hidden="1">'SUIVI RETOURS PART 145'!$A$1:$IP$6</definedName>
    <definedName name="Z_616B6ADA_6AD8_47EB_8F10_421693E355AB_.wvu.FilterData" localSheetId="0" hidden="1">'SUIVI RETOURS PART 145'!$A$1:$IP$5</definedName>
    <definedName name="Z_6187B241_33B2_440F_91B9_0CA2C71D32A1_.wvu.FilterData" localSheetId="0" hidden="1">'SUIVI RETOURS PART 145'!$A$1:$IQ$1</definedName>
    <definedName name="Z_618E482A_A28B_4789_8D5D_7E65D6B4669A_.wvu.FilterData" localSheetId="0" hidden="1">'SUIVI RETOURS PART 145'!$A$1:$IO$5</definedName>
    <definedName name="Z_619B8568_BA8D_462A_BC2C_FFD7F819B999_.wvu.FilterData" localSheetId="0" hidden="1">'SUIVI RETOURS PART 145'!$A$1:$IP$1</definedName>
    <definedName name="Z_61A20884_DA80_4D5C_89B8_C5418D813322_.wvu.FilterData" localSheetId="0" hidden="1">'SUIVI RETOURS PART 145'!$A$1:$IO$9</definedName>
    <definedName name="Z_61A315D2_A161_4879_AD7C_27CB311B46B8_.wvu.FilterData" localSheetId="0" hidden="1">'SUIVI RETOURS PART 145'!$A$1:$IO$2</definedName>
    <definedName name="Z_61C6F9FF_CD40_4F65_8444_4336574558BA_.wvu.FilterData" localSheetId="0" hidden="1">'SUIVI RETOURS PART 145'!$A$1:$IP$5</definedName>
    <definedName name="Z_61C76260_2C07_49DA_8E88_E22B218E95BE_.wvu.FilterData" localSheetId="0" hidden="1">'SUIVI RETOURS PART 145'!$A$1:$IP$5</definedName>
    <definedName name="Z_61CE1D34_2802_4CA7_803C_C26FA0745D08_.wvu.FilterData" localSheetId="0" hidden="1">'SUIVI RETOURS PART 145'!$A$1:$IP$6</definedName>
    <definedName name="Z_61DE9C8F_0F7C_4D34_8C20_863E25919BB0_.wvu.FilterData" localSheetId="0" hidden="1">'SUIVI RETOURS PART 145'!$A$1:$IO$9</definedName>
    <definedName name="Z_61EA1B4E_9AEF_4B54_B1E9_098ADB3B7C25_.wvu.FilterData" localSheetId="0" hidden="1">'SUIVI RETOURS PART 145'!$A$1:$IO$6</definedName>
    <definedName name="Z_61FEB61F_9704_4B19_9070_A68D1E76C10E_.wvu.FilterData" localSheetId="0" hidden="1">'SUIVI RETOURS PART 145'!$A$1:$IP$11</definedName>
    <definedName name="Z_620BFC21_D350_44B3_B17C_8620FD625014_.wvu.FilterData" localSheetId="0" hidden="1">'SUIVI RETOURS PART 145'!$A$1:$IO$2</definedName>
    <definedName name="Z_6210C208_C34C_480D_991E_06626E736F47_.wvu.FilterData" localSheetId="0" hidden="1">'SUIVI RETOURS PART 145'!$A$1:$IP$1</definedName>
    <definedName name="Z_621E05FE_9B98_46AF_BC31_DB7766751F28_.wvu.FilterData" localSheetId="0" hidden="1">'SUIVI RETOURS PART 145'!$A$1:$IP$5</definedName>
    <definedName name="Z_622520AF_EEA1_4ECC_9CF4_FE2501C044B5_.wvu.FilterData" localSheetId="0" hidden="1">'SUIVI RETOURS PART 145'!$A$1:$IO$2</definedName>
    <definedName name="Z_6228EFE1_30D8_41E7_BE6F_EA8529EB5804_.wvu.FilterData" localSheetId="0" hidden="1">'SUIVI RETOURS PART 145'!$A$1:$IP$6</definedName>
    <definedName name="Z_622F4C92_A4CB_406B_BEF9_1115BBE92DEC_.wvu.FilterData" localSheetId="0" hidden="1">'SUIVI RETOURS PART 145'!$A$1:$IO$9</definedName>
    <definedName name="Z_623C578F_4297_4E50_8803_5C5A8A16981E_.wvu.FilterData" localSheetId="0" hidden="1">'SUIVI RETOURS PART 145'!$A$1:$IQ$1</definedName>
    <definedName name="Z_624C2B98_B836_4EDD_9E37_AF55F39CBABF_.wvu.FilterData" localSheetId="0" hidden="1">'SUIVI RETOURS PART 145'!$A$1:$IO$2</definedName>
    <definedName name="Z_62802380_69E4_4DC1_94DE_6A367F3BF581_.wvu.FilterData" localSheetId="0" hidden="1">'SUIVI RETOURS PART 145'!$A$1:$IP$5</definedName>
    <definedName name="Z_6282FFA4_7E3E_41BF_A4EF_956B1C3CB215_.wvu.FilterData" localSheetId="0" hidden="1">'SUIVI RETOURS PART 145'!$A$1:$IO$2</definedName>
    <definedName name="Z_628EAD6A_95D9_4992_8116_3E8A574543E3_.wvu.FilterData" localSheetId="0" hidden="1">'SUIVI RETOURS PART 145'!$A$1:$IP$5</definedName>
    <definedName name="Z_62AAD7F0_F8AF_4900_8BA5_93243B3909D7_.wvu.FilterData" localSheetId="0" hidden="1">'SUIVI RETOURS PART 145'!$A$1:$IO$2</definedName>
    <definedName name="Z_62AFF534_50B8_425B_99D5_BE137ED74F7D_.wvu.FilterData" localSheetId="0" hidden="1">'SUIVI RETOURS PART 145'!$A$1:$IP$6</definedName>
    <definedName name="Z_62B752CF_67ED_4F7E_9AB0_E7482C8643CF_.wvu.FilterData" localSheetId="0" hidden="1">'SUIVI RETOURS PART 145'!$A$1:$IP$13</definedName>
    <definedName name="Z_62B7B5DC_B178_4F52_A0EC_321D29331CAF_.wvu.FilterData" localSheetId="0" hidden="1">'SUIVI RETOURS PART 145'!$A$1:$IP$5</definedName>
    <definedName name="Z_62D6F5E1_E39F_45E2_9FCE_DAF8A98F041D_.wvu.FilterData" localSheetId="0" hidden="1">'SUIVI RETOURS PART 145'!$A$1:$IP$5</definedName>
    <definedName name="Z_62E24DC4_CE4C_463D_808B_227476670BB0_.wvu.FilterData" localSheetId="0" hidden="1">'SUIVI RETOURS PART 145'!$A$1:$IO$2</definedName>
    <definedName name="Z_62F53681_A628_4113_AEF0_AB6E0E4C0268_.wvu.FilterData" localSheetId="0" hidden="1">'SUIVI RETOURS PART 145'!$A$1:$IP$5</definedName>
    <definedName name="Z_62F9E32A_F34E_4EBA_A4F4_1E7F5CA6F2D3_.wvu.FilterData" localSheetId="0" hidden="1">'SUIVI RETOURS PART 145'!$A$1:$IO$2</definedName>
    <definedName name="Z_63016E0B_A3D2_41B7_A03C_B4E548262C5B_.wvu.FilterData" localSheetId="0" hidden="1">'SUIVI RETOURS PART 145'!$A$1:$IP$5</definedName>
    <definedName name="Z_6308263C_8642_49B2_B71B_72CDED489FF9_.wvu.FilterData" localSheetId="0" hidden="1">'SUIVI RETOURS PART 145'!$A$1:$IO$1</definedName>
    <definedName name="Z_630EEA05_E32F_42F0_AB23_75211A046BAD_.wvu.FilterData" localSheetId="0" hidden="1">'SUIVI RETOURS PART 145'!$A$1:$IP$1</definedName>
    <definedName name="Z_63138309_E994_4ADB_8665_2B1F47526E8E_.wvu.FilterData" localSheetId="0" hidden="1">'SUIVI RETOURS PART 145'!$A$1:$IO$2</definedName>
    <definedName name="Z_63148D92_5BFD_4457_B50C_3451CC55182C_.wvu.FilterData" localSheetId="0" hidden="1">'SUIVI RETOURS PART 145'!$A$1:$IP$7</definedName>
    <definedName name="Z_63166159_1448_4DF4_A04A_B9C64FDFB369_.wvu.FilterData" localSheetId="0" hidden="1">'SUIVI RETOURS PART 145'!$A$1:$IO$6</definedName>
    <definedName name="Z_631DE6C3_7911_4492_96DB_EB395952235E_.wvu.FilterData" localSheetId="0" hidden="1">'SUIVI RETOURS PART 145'!$A$1:$IO$7</definedName>
    <definedName name="Z_63277AAC_7B91_406A_AF60_33D166EB0511_.wvu.FilterData" localSheetId="0" hidden="1">'SUIVI RETOURS PART 145'!$A$1:$IO$7</definedName>
    <definedName name="Z_63310736_FAC2_46B1_94C7_FD8FE6E57ABE_.wvu.FilterData" localSheetId="0" hidden="1">'SUIVI RETOURS PART 145'!$A$1:$IZ$1</definedName>
    <definedName name="Z_635F3CDA_2C9F_459D_986E_2BBD1139969E_.wvu.FilterData" localSheetId="0" hidden="1">'SUIVI RETOURS PART 145'!$A$1:$IO$5</definedName>
    <definedName name="Z_63699C0B_0760_4ECC_BB5E_A0F5A8E1D5C4_.wvu.FilterData" localSheetId="0" hidden="1">'SUIVI RETOURS PART 145'!$A$1:$IP$5</definedName>
    <definedName name="Z_636B95D3_11D8_40AC_A1F0_8EE52270D658_.wvu.FilterData" localSheetId="0" hidden="1">'SUIVI RETOURS PART 145'!$A$1:$IO$9</definedName>
    <definedName name="Z_637CA110_797B_4CC8_A269_87E48E17E9C5_.wvu.FilterData" localSheetId="0" hidden="1">'SUIVI RETOURS PART 145'!$A$1:$IQ$1</definedName>
    <definedName name="Z_6382077C_213C_42E7_9E30_A95BA8E3DFD3_.wvu.FilterData" localSheetId="0" hidden="1">'SUIVI RETOURS PART 145'!$A$1:$IP$11</definedName>
    <definedName name="Z_6397659C_5C1A_4898_B700_8B27CC893B26_.wvu.FilterData" localSheetId="0" hidden="1">'SUIVI RETOURS PART 145'!$A$1:$IP$6</definedName>
    <definedName name="Z_63D32B2E_4185_41C4_91C9_99962EA8AA74_.wvu.FilterData" localSheetId="0" hidden="1">'SUIVI RETOURS PART 145'!$A$1:$IP$6</definedName>
    <definedName name="Z_63D662A6_A68F_4712_97A1_4D8CC16F5881_.wvu.FilterData" localSheetId="0" hidden="1">'SUIVI RETOURS PART 145'!$A$1:$IO$2</definedName>
    <definedName name="Z_63EB4346_3E54_4520_8E54_62886ABD269E_.wvu.FilterData" localSheetId="0" hidden="1">'SUIVI RETOURS PART 145'!$A$1:$IO$7</definedName>
    <definedName name="Z_6401B20C_C107_4761_B1EF_4323BF69DDE1_.wvu.FilterData" localSheetId="0" hidden="1">'SUIVI RETOURS PART 145'!$A$1:$IO$6</definedName>
    <definedName name="Z_64191BA2_290D_46E4_8994_6A5A6B8C4074_.wvu.FilterData" localSheetId="0" hidden="1">'SUIVI RETOURS PART 145'!$A$1:$IO$6</definedName>
    <definedName name="Z_641A5C51_5585_4A6C_BEE4_10690B9D8EEE_.wvu.FilterData" localSheetId="0" hidden="1">'SUIVI RETOURS PART 145'!$A$1:$IO$9</definedName>
    <definedName name="Z_641EE94B_9087_4D7C_AE07_B94E17141944_.wvu.FilterData" localSheetId="0" hidden="1">'SUIVI RETOURS PART 145'!$A$1:$IO$6</definedName>
    <definedName name="Z_642F01C1_D5D7_4470_8191_ABF82A636B1C_.wvu.FilterData" localSheetId="0" hidden="1">'SUIVI RETOURS PART 145'!$A$1:$IP$6</definedName>
    <definedName name="Z_6434B399_1D9B_4302_9D53_A706D26BA245_.wvu.FilterData" localSheetId="0" hidden="1">'SUIVI RETOURS PART 145'!$A$1:$IO$2</definedName>
    <definedName name="Z_643F4867_44B0_43A5_9E50_DF4B1EE61699_.wvu.FilterData" localSheetId="0" hidden="1">'SUIVI RETOURS PART 145'!$A$1:$IO$6</definedName>
    <definedName name="Z_64446E19_87C3_48B4_BF35_654997C745B3_.wvu.FilterData" localSheetId="0" hidden="1">'SUIVI RETOURS PART 145'!$A$1:$IP$5</definedName>
    <definedName name="Z_6453F201_36CE_4396_BDAF_8A794E4D31E4_.wvu.FilterData" localSheetId="0" hidden="1">'SUIVI RETOURS PART 145'!$A$1:$IO$2</definedName>
    <definedName name="Z_64570EC6_36D2_4637_A546_CDB4E21CE992_.wvu.FilterData" localSheetId="0" hidden="1">'SUIVI RETOURS PART 145'!$A$1:$IO$5</definedName>
    <definedName name="Z_6458B409_5ECE_47A1_8631_6E6F829703A1_.wvu.FilterData" localSheetId="0" hidden="1">'SUIVI RETOURS PART 145'!$A$1:$IO$2</definedName>
    <definedName name="Z_64594885_F6B2_45E8_96A8_F72BC34D2FD2_.wvu.FilterData" localSheetId="0" hidden="1">'SUIVI RETOURS PART 145'!$A$1:$IO$7</definedName>
    <definedName name="Z_645D1D2A_A322_4389_8798_FB9D3FEDA474_.wvu.FilterData" localSheetId="0" hidden="1">'SUIVI RETOURS PART 145'!$A$1:$IO$6</definedName>
    <definedName name="Z_6470F260_96D7_4F92_AE84_72C9267B9C8A_.wvu.FilterData" localSheetId="0" hidden="1">'SUIVI RETOURS PART 145'!$A$1:$IO$1</definedName>
    <definedName name="Z_6471CF6B_4FA2_494A_98DF_80FCCA3201C9_.wvu.FilterData" localSheetId="0" hidden="1">'SUIVI RETOURS PART 145'!$A$1:$IT$1</definedName>
    <definedName name="Z_647519DC_A38A_42DA_8EED_E8E851BA3A29_.wvu.FilterData" localSheetId="0" hidden="1">'SUIVI RETOURS PART 145'!$A$1:$IP$16</definedName>
    <definedName name="Z_647BE584_ED12_4DB9_8972_0BD34CD476C0_.wvu.FilterData" localSheetId="0" hidden="1">'SUIVI RETOURS PART 145'!$A$1:$IO$1</definedName>
    <definedName name="Z_647C5EAE_0896_489B_A84F_46C7B5F17291_.wvu.FilterData" localSheetId="0" hidden="1">'SUIVI RETOURS PART 145'!$A$1:$IP$1</definedName>
    <definedName name="Z_64836464_5F9F_4754_8A15_47BAB605E1A7_.wvu.FilterData" localSheetId="0" hidden="1">'SUIVI RETOURS PART 145'!$A$1:$IP$6</definedName>
    <definedName name="Z_649238F9_E55F_4C43_8D00_1FAF9E269657_.wvu.FilterData" localSheetId="0" hidden="1">'SUIVI RETOURS PART 145'!$A$1:$IP$6</definedName>
    <definedName name="Z_64942F2D_CCFC_49B5_AB17_480CF276AC23_.wvu.FilterData" localSheetId="0" hidden="1">'SUIVI RETOURS PART 145'!$A$1:$IP$6</definedName>
    <definedName name="Z_6495F66E_1610_4A2B_AC8C_CA7039A3DBAC_.wvu.FilterData" localSheetId="0" hidden="1">'SUIVI RETOURS PART 145'!$A$1:$IO$7</definedName>
    <definedName name="Z_649850D1_6D16_4E06_A56B_5EB5365105A3_.wvu.FilterData" localSheetId="0" hidden="1">'SUIVI RETOURS PART 145'!$A$1:$IO$9</definedName>
    <definedName name="Z_649BD296_1F9D_44D4_B699_7CE822333C00_.wvu.FilterData" localSheetId="0" hidden="1">'SUIVI RETOURS PART 145'!$A$1:$IO$9</definedName>
    <definedName name="Z_64AE8AB0_604F_4C4A_8C4F_A2300FC04829_.wvu.FilterData" localSheetId="0" hidden="1">'SUIVI RETOURS PART 145'!$A$1:$IP$5</definedName>
    <definedName name="Z_64CEB599_B7AB_414F_B976_3324A411AECB_.wvu.FilterData" localSheetId="0" hidden="1">'SUIVI RETOURS PART 145'!$A$1:$IP$7</definedName>
    <definedName name="Z_64D9AE84_D7EB_410F_B669_A4D436972B96_.wvu.FilterData" localSheetId="0" hidden="1">'SUIVI RETOURS PART 145'!$A$1:$IO$2</definedName>
    <definedName name="Z_64E71272_9171_4DA8_88B4_1BD2B972FEA4_.wvu.FilterData" localSheetId="0" hidden="1">'SUIVI RETOURS PART 145'!$A$1:$IP$6</definedName>
    <definedName name="Z_64F1E6B6_B131_476B_B7AE_3B58A97E24C9_.wvu.FilterData" localSheetId="0" hidden="1">'SUIVI RETOURS PART 145'!$A$1:$IT$1</definedName>
    <definedName name="Z_64F46465_6DEE_4E4F_A9BA_81729A1A5506_.wvu.FilterData" localSheetId="0" hidden="1">'SUIVI RETOURS PART 145'!$A$1:$IT$1</definedName>
    <definedName name="Z_6516AC16_C744_47B3_BD94_69FA36C3D611_.wvu.FilterData" localSheetId="0" hidden="1">'SUIVI RETOURS PART 145'!$A$1:$IP$8</definedName>
    <definedName name="Z_65226035_67B7_4C6D_8F37_2B16D909F266_.wvu.FilterData" localSheetId="0" hidden="1">'SUIVI RETOURS PART 145'!$A$1:$IO$6</definedName>
    <definedName name="Z_6528BD30_4CFF_46BE_87A1_5E17F49672E3_.wvu.FilterData" localSheetId="0" hidden="1">'SUIVI RETOURS PART 145'!$A$1:$IO$2</definedName>
    <definedName name="Z_652D12CE_4352_459B_BA33_EF6D041B7D92_.wvu.FilterData" localSheetId="0" hidden="1">'SUIVI RETOURS PART 145'!$A$1:$IO$2</definedName>
    <definedName name="Z_653567BA_1046_4C51_A41E_C95CD3A28484_.wvu.FilterData" localSheetId="0" hidden="1">'SUIVI RETOURS PART 145'!$A$1:$IO$2</definedName>
    <definedName name="Z_655FB30C_1D6A_4F48_90DD_6E99E0256359_.wvu.FilterData" localSheetId="0" hidden="1">'SUIVI RETOURS PART 145'!$A$1:$IQ$1</definedName>
    <definedName name="Z_65871BFB_9820_4FCE_8B84_63F6ABF35663_.wvu.FilterData" localSheetId="0" hidden="1">'SUIVI RETOURS PART 145'!$A$1:$IO$9</definedName>
    <definedName name="Z_65B1252B_19DA_49CE_93AC_22FE47CB3E3D_.wvu.FilterData" localSheetId="0" hidden="1">'SUIVI RETOURS PART 145'!$A$1:$IP$9</definedName>
    <definedName name="Z_65B5889E_82E4_4B25_B3F5_44627B0D2C01_.wvu.FilterData" localSheetId="0" hidden="1">'SUIVI RETOURS PART 145'!$A$1:$IO$2</definedName>
    <definedName name="Z_65BA4CC4_8F16_4A3B_9DF5_7A22723EA68D_.wvu.FilterData" localSheetId="0" hidden="1">'SUIVI RETOURS PART 145'!$A$1:$IP$6</definedName>
    <definedName name="Z_65C707C0_972F_4533_A14E_D339BF21084A_.wvu.FilterData" localSheetId="0" hidden="1">'SUIVI RETOURS PART 145'!$A$1:$IQ$1</definedName>
    <definedName name="Z_65E31A0E_52FF_4C5E_AFC5_F64271117244_.wvu.FilterData" localSheetId="0" hidden="1">'SUIVI RETOURS PART 145'!$A$1:$IP$6</definedName>
    <definedName name="Z_65EB08AF_685E_44A7_BA45_A985E96FC2F3_.wvu.FilterData" localSheetId="0" hidden="1">'SUIVI RETOURS PART 145'!$A$1:$IO$2</definedName>
    <definedName name="Z_65EB6144_16B8_4E82_92E0_84D92BF88739_.wvu.FilterData" localSheetId="0" hidden="1">'SUIVI RETOURS PART 145'!$A$1:$IP$5</definedName>
    <definedName name="Z_6610ED30_AC79_41C8_A4F4_F6866D952F91_.wvu.FilterData" localSheetId="0" hidden="1">'SUIVI RETOURS PART 145'!$A$1:$IR$1</definedName>
    <definedName name="Z_6612E029_0B25_42B0_9AF0_B2F063EA1BA4_.wvu.FilterData" localSheetId="0" hidden="1">'SUIVI RETOURS PART 145'!$A$1:$IP$6</definedName>
    <definedName name="Z_663093D9_F882_47AE_BAD9_5647765ACF5E_.wvu.FilterData" localSheetId="0" hidden="1">'SUIVI RETOURS PART 145'!$A$1:$IQ$1</definedName>
    <definedName name="Z_663CA27E_8EE7_4F62_B388_F78F1D0634B6_.wvu.FilterData" localSheetId="0" hidden="1">'SUIVI RETOURS PART 145'!$A$1:$IP$5</definedName>
    <definedName name="Z_6656C370_1CE6_40FF_8D58_1D71D32E2789_.wvu.FilterData" localSheetId="0" hidden="1">'SUIVI RETOURS PART 145'!$A$1:$IP$7</definedName>
    <definedName name="Z_66590B6D_0ABF_401C_B52E_7A74846D0376_.wvu.FilterData" localSheetId="0" hidden="1">'SUIVI RETOURS PART 145'!$A$1:$IP$5</definedName>
    <definedName name="Z_665D7994_0242_4A62_B76E_0EB271F89D9D_.wvu.FilterData" localSheetId="0" hidden="1">'SUIVI RETOURS PART 145'!$A$1:$IO$6</definedName>
    <definedName name="Z_665F08A8_ADA1_4C10_8335_4B708DA8FD97_.wvu.FilterData" localSheetId="0" hidden="1">'SUIVI RETOURS PART 145'!$A$1:$IO$1</definedName>
    <definedName name="Z_6662BDC0_D338_4F89_9FA1_C33B7E701F0F_.wvu.FilterData" localSheetId="0" hidden="1">'SUIVI RETOURS PART 145'!$A$1:$IO$2</definedName>
    <definedName name="Z_66640D04_30FB_42CF_AAA0_2BD5E730C0A9_.wvu.FilterData" localSheetId="0" hidden="1">'SUIVI RETOURS PART 145'!$A$1:$IO$6</definedName>
    <definedName name="Z_6668812D_21E2_4A36_A2BE_B46BF15BF656_.wvu.FilterData" localSheetId="0" hidden="1">'SUIVI RETOURS PART 145'!$A$1:$IP$6</definedName>
    <definedName name="Z_6677406F_0AC4_408C_AA37_0E58008B8AB8_.wvu.FilterData" localSheetId="0" hidden="1">'SUIVI RETOURS PART 145'!$A$1:$IP$7</definedName>
    <definedName name="Z_667DBABD_154F_4DD8_9104_F5511A32F12D_.wvu.FilterData" localSheetId="0" hidden="1">'SUIVI RETOURS PART 145'!$A$1:$IO$2</definedName>
    <definedName name="Z_668288E7_D3DC_4E60_BCD7_7D90DC9D05C5_.wvu.FilterData" localSheetId="0" hidden="1">'SUIVI RETOURS PART 145'!$A$1:$IO$5</definedName>
    <definedName name="Z_6683D108_A15A_4445_BB2F_12C4AA9FBE05_.wvu.FilterData" localSheetId="0" hidden="1">'SUIVI RETOURS PART 145'!$A$1:$IO$7</definedName>
    <definedName name="Z_6685F999_3FA4_45D8_8961_65772F81240C_.wvu.FilterData" localSheetId="0" hidden="1">'SUIVI RETOURS PART 145'!$A$1:$IP$5</definedName>
    <definedName name="Z_669ADB90_2439_4520_B953_2663C6B37587_.wvu.FilterData" localSheetId="0" hidden="1">'SUIVI RETOURS PART 145'!$A$1:$IQ$1</definedName>
    <definedName name="Z_66AAA4D9_9EEC_4693_8936_B86208CC5E28_.wvu.FilterData" localSheetId="0" hidden="1">'SUIVI RETOURS PART 145'!$A$1:$IP$9</definedName>
    <definedName name="Z_66ADD550_89E6_4352_9F5F_4C47FE30EA0C_.wvu.FilterData" localSheetId="0" hidden="1">'SUIVI RETOURS PART 145'!$A$1:$IP$7</definedName>
    <definedName name="Z_66B81A04_D567_4C17_8EEB_390DF007BD7C_.wvu.FilterData" localSheetId="0" hidden="1">'SUIVI RETOURS PART 145'!$A$1:$IR$6</definedName>
    <definedName name="Z_66DF3D9F_C456_4203_8360_E3E0013F7E2B_.wvu.FilterData" localSheetId="0" hidden="1">'SUIVI RETOURS PART 145'!$A$1:$IO$9</definedName>
    <definedName name="Z_66E03B9F_9595_43C5_8DFA_54B57F2A9692_.wvu.FilterData" localSheetId="0" hidden="1">'SUIVI RETOURS PART 145'!$A$1:$IR$1</definedName>
    <definedName name="Z_66E81D67_B947_48C0_A16A_251CB847F5D9_.wvu.FilterData" localSheetId="0" hidden="1">'SUIVI RETOURS PART 145'!$A$1:$IP$7</definedName>
    <definedName name="Z_66F0032A_598D_4936_9DD5_3164ACC43978_.wvu.FilterData" localSheetId="0" hidden="1">'SUIVI RETOURS PART 145'!$A$1:$IO$7</definedName>
    <definedName name="Z_66F97DD1_5EF8_487F_A368_6ED1227842E0_.wvu.FilterData" localSheetId="0" hidden="1">'SUIVI RETOURS PART 145'!$A$1:$IQ$9</definedName>
    <definedName name="Z_6702C68A_D612_4157_A688_4B044F78FD8D_.wvu.Cols" localSheetId="0" hidden="1">'SUIVI RETOURS PART 145'!#REF!,'SUIVI RETOURS PART 145'!$G:$G,'SUIVI RETOURS PART 145'!$K:$K,'SUIVI RETOURS PART 145'!$R:$R,'SUIVI RETOURS PART 145'!$U:$U,'SUIVI RETOURS PART 145'!$AU:$AU,'SUIVI RETOURS PART 145'!$BB:$BB,'SUIVI RETOURS PART 145'!$BU:$BU,'SUIVI RETOURS PART 145'!$CE:$CE,'SUIVI RETOURS PART 145'!$FZ:$FZ,'SUIVI RETOURS PART 145'!$GG:$GG,'SUIVI RETOURS PART 145'!$GS:$GS,'SUIVI RETOURS PART 145'!$GX:$GX,'SUIVI RETOURS PART 145'!$HB:$HB,'SUIVI RETOURS PART 145'!$HL:$HL,'SUIVI RETOURS PART 145'!$IE:$IE,'SUIVI RETOURS PART 145'!#REF!</definedName>
    <definedName name="Z_6702C68A_D612_4157_A688_4B044F78FD8D_.wvu.FilterData" localSheetId="0" hidden="1">'SUIVI RETOURS PART 145'!$A$1:$IO$2</definedName>
    <definedName name="Z_6702C68A_D612_4157_A688_4B044F78FD8D_.wvu.PrintArea" localSheetId="0" hidden="1">'SUIVI RETOURS PART 145'!$C$1:$AV$2</definedName>
    <definedName name="Z_67045DA1_1825_401D_BA78_2593CD06A838_.wvu.FilterData" localSheetId="0" hidden="1">'SUIVI RETOURS PART 145'!$A$1:$IO$6</definedName>
    <definedName name="Z_670E1AAC_23BF_4129_B861_06D3A6E1B47B_.wvu.FilterData" localSheetId="0" hidden="1">'SUIVI RETOURS PART 145'!$A$1:$IO$6</definedName>
    <definedName name="Z_6713411B_C5BC_49E6_A3FD_1F0B78879B3B_.wvu.FilterData" localSheetId="0" hidden="1">'SUIVI RETOURS PART 145'!$A$1:$IO$5</definedName>
    <definedName name="Z_6721CE08_7645_469D_B038_33128448FEEB_.wvu.FilterData" localSheetId="0" hidden="1">'SUIVI RETOURS PART 145'!$A$1:$IO$6</definedName>
    <definedName name="Z_67314B32_6E53_421C_8270_8BE45DAFC46D_.wvu.FilterData" localSheetId="0" hidden="1">'SUIVI RETOURS PART 145'!$A$1:$IO$2</definedName>
    <definedName name="Z_67397ED4_F674_4D50_82A9_F6B99D73C671_.wvu.FilterData" localSheetId="0" hidden="1">'SUIVI RETOURS PART 145'!$A$1:$IO$2</definedName>
    <definedName name="Z_673987F2_BE9D_4CA2_8A1D_A852ACE90C59_.wvu.FilterData" localSheetId="0" hidden="1">'SUIVI RETOURS PART 145'!$A$1:$IP$13</definedName>
    <definedName name="Z_674EBE4A_22AA_46D5_AE42_7433A4FDD244_.wvu.FilterData" localSheetId="0" hidden="1">'SUIVI RETOURS PART 145'!$A$1:$IO$6</definedName>
    <definedName name="Z_67609DB1_439A_4BCC_BF92_29B2C7F5FC96_.wvu.FilterData" localSheetId="0" hidden="1">'SUIVI RETOURS PART 145'!$A$1:$IQ$1</definedName>
    <definedName name="Z_67730FE7_23BC_437C_9E0C_EB86AFCAA070_.wvu.FilterData" localSheetId="0" hidden="1">'SUIVI RETOURS PART 145'!$A$1:$IP$5</definedName>
    <definedName name="Z_6789E146_DB5A_46B0_B7AC_02B4E4B5BF39_.wvu.FilterData" localSheetId="0" hidden="1">'SUIVI RETOURS PART 145'!$A$1:$IP$6</definedName>
    <definedName name="Z_6799B388_6606_4DFC_A502_4A6562A8EDD4_.wvu.FilterData" localSheetId="0" hidden="1">'SUIVI RETOURS PART 145'!$A$1:$IQ$1</definedName>
    <definedName name="Z_67A31641_9B5C_47C0_AF85_C9F6D437C28B_.wvu.FilterData" localSheetId="0" hidden="1">'SUIVI RETOURS PART 145'!$A$1:$IO$2</definedName>
    <definedName name="Z_67A76315_6FE6_42DB_8432_FC26EF41510C_.wvu.FilterData" localSheetId="0" hidden="1">'SUIVI RETOURS PART 145'!$A$1:$IO$6</definedName>
    <definedName name="Z_67A8E3BB_4AAD_4B2C_AABB_182500F8CB00_.wvu.FilterData" localSheetId="0" hidden="1">'SUIVI RETOURS PART 145'!$A$1:$IO$2</definedName>
    <definedName name="Z_67AC0644_22E3_47A9_87B9_B044CBFD3BEF_.wvu.FilterData" localSheetId="0" hidden="1">'SUIVI RETOURS PART 145'!$A$1:$IQ$1</definedName>
    <definedName name="Z_67AEDF9D_D8A9_4739_B2BF_76534242301C_.wvu.FilterData" localSheetId="0" hidden="1">'SUIVI RETOURS PART 145'!$A$1:$IQ$1</definedName>
    <definedName name="Z_67B1DCA8_03FD_4EF6_959B_CD277B73DDCB_.wvu.FilterData" localSheetId="0" hidden="1">'SUIVI RETOURS PART 145'!$A$1:$IP$6</definedName>
    <definedName name="Z_67B26DAE_F5A5_4416_AC30_169322E185F0_.wvu.FilterData" localSheetId="0" hidden="1">'SUIVI RETOURS PART 145'!$A$1:$IO$2</definedName>
    <definedName name="Z_67C38862_A414_4A62_851C_EFBC1479B468_.wvu.FilterData" localSheetId="0" hidden="1">'SUIVI RETOURS PART 145'!$A$1:$IP$6</definedName>
    <definedName name="Z_67D3C6ED_2A51_4235_AE1A_EAC8B0B96D2C_.wvu.FilterData" localSheetId="0" hidden="1">'SUIVI RETOURS PART 145'!$A$1:$IQ$1</definedName>
    <definedName name="Z_67D75B92_DCFA_4C11_8E66_223AFA2B4C64_.wvu.FilterData" localSheetId="0" hidden="1">'SUIVI RETOURS PART 145'!$A$1:$IO$2</definedName>
    <definedName name="Z_68005F39_4F98_4A94_911F_7EA8DA776987_.wvu.FilterData" localSheetId="0" hidden="1">'SUIVI RETOURS PART 145'!$A$1:$IP$5</definedName>
    <definedName name="Z_6801EA75_07F4_4455_B4C7_C24C63A70791_.wvu.FilterData" localSheetId="0" hidden="1">'SUIVI RETOURS PART 145'!$A$1:$IO$1</definedName>
    <definedName name="Z_680329A3_2766_41AB_A0E1_1DB63AB4DB12_.wvu.FilterData" localSheetId="0" hidden="1">'SUIVI RETOURS PART 145'!$A$1:$IO$1</definedName>
    <definedName name="Z_6803D76C_82F0_4198_8B78_7069D9E6710A_.wvu.FilterData" localSheetId="0" hidden="1">'SUIVI RETOURS PART 145'!$A$1:$IO$2</definedName>
    <definedName name="Z_680562A6_8B66_431F_8419_26102102311D_.wvu.FilterData" localSheetId="0" hidden="1">'SUIVI RETOURS PART 145'!$A$1:$IO$5</definedName>
    <definedName name="Z_681B1BBB_8E1D_4B88_97F8_57B990911CC8_.wvu.FilterData" localSheetId="0" hidden="1">'SUIVI RETOURS PART 145'!$A$1:$IO$2</definedName>
    <definedName name="Z_681DBD78_2DBE_4B7A_A7B5_7F77A54E19E9_.wvu.FilterData" localSheetId="0" hidden="1">'SUIVI RETOURS PART 145'!$A$1:$IO$2</definedName>
    <definedName name="Z_68207DAD_2986_49A3_83D5_633768F16F4C_.wvu.FilterData" localSheetId="0" hidden="1">'SUIVI RETOURS PART 145'!$A$1:$IO$2</definedName>
    <definedName name="Z_68247EF3_2A33_404B_A992_4C743F30EB36_.wvu.FilterData" localSheetId="0" hidden="1">'SUIVI RETOURS PART 145'!$A$1:$IP$6</definedName>
    <definedName name="Z_68248556_AC3B_4F32_A423_43B44DC479D8_.wvu.FilterData" localSheetId="0" hidden="1">'SUIVI RETOURS PART 145'!$A$1:$IO$2</definedName>
    <definedName name="Z_682949EB_BBDF_4066_8662_ECF8790E6633_.wvu.FilterData" localSheetId="0" hidden="1">'SUIVI RETOURS PART 145'!$A$1:$IT$1</definedName>
    <definedName name="Z_682F9630_5DEE_4EAA_8262_0DD625F003EC_.wvu.FilterData" localSheetId="0" hidden="1">'SUIVI RETOURS PART 145'!$A$1:$IP$5</definedName>
    <definedName name="Z_68703FF6_6B48_4366_BB0A_8ECD3AF5281E_.wvu.FilterData" localSheetId="0" hidden="1">'SUIVI RETOURS PART 145'!$A$1:$IO$6</definedName>
    <definedName name="Z_687D29CA_75A4_4A24_8C57_E5102B81C816_.wvu.FilterData" localSheetId="0" hidden="1">'SUIVI RETOURS PART 145'!$A$1:$IO$6</definedName>
    <definedName name="Z_68863C00_A7D7_4EC5_A3AB_DAF65330A65A_.wvu.FilterData" localSheetId="0" hidden="1">'SUIVI RETOURS PART 145'!$A$1:$IO$1</definedName>
    <definedName name="Z_68884901_8486_4646_8AC0_8FE8F5E30E9F_.wvu.FilterData" localSheetId="0" hidden="1">'SUIVI RETOURS PART 145'!$A$1:$IQ$1</definedName>
    <definedName name="Z_6888A131_A035_4282_9EE1_CC6C63460170_.wvu.FilterData" localSheetId="0" hidden="1">'SUIVI RETOURS PART 145'!$A$1:$IP$7</definedName>
    <definedName name="Z_6888BA8C_7385_4707_839B_7000EB3BA368_.wvu.FilterData" localSheetId="0" hidden="1">'SUIVI RETOURS PART 145'!$A$1:$IO$2</definedName>
    <definedName name="Z_689B8C2C_D1BE_46BA_98F1_79B74282FB45_.wvu.FilterData" localSheetId="0" hidden="1">'SUIVI RETOURS PART 145'!$A$1:$IO$2</definedName>
    <definedName name="Z_68A9C010_C6E5_4F36_885E_65BEDE6CA444_.wvu.FilterData" localSheetId="0" hidden="1">'SUIVI RETOURS PART 145'!$A$1:$IO$9</definedName>
    <definedName name="Z_68B19B49_972C_4913_82E4_1CAFEBE52E39_.wvu.FilterData" localSheetId="0" hidden="1">'SUIVI RETOURS PART 145'!$A$1:$IP$8</definedName>
    <definedName name="Z_68C1E926_E388_4C10_8C26_9DD4D77B5933_.wvu.FilterData" localSheetId="0" hidden="1">'SUIVI RETOURS PART 145'!$A$1:$IP$5</definedName>
    <definedName name="Z_68C2F948_C9B0_43B7_A133_B8D502DE4FA4_.wvu.FilterData" localSheetId="0" hidden="1">'SUIVI RETOURS PART 145'!$A$1:$IO$6</definedName>
    <definedName name="Z_68DACBC7_EF0E_4B0B_871D_D0A6DA64C036_.wvu.FilterData" localSheetId="0" hidden="1">'SUIVI RETOURS PART 145'!$A$1:$IO$9</definedName>
    <definedName name="Z_690C00BC_AAC8_4D48_9908_F3130DEB6B1F_.wvu.FilterData" localSheetId="0" hidden="1">'SUIVI RETOURS PART 145'!$A$1:$IO$2</definedName>
    <definedName name="Z_6910D2FA_E188_47A5_BE4D_E6BFAA6B82EF_.wvu.FilterData" localSheetId="0" hidden="1">'SUIVI RETOURS PART 145'!$A$1:$IP$5</definedName>
    <definedName name="Z_69121205_6193_46F9_AED2_FAEB2815E9BF_.wvu.FilterData" localSheetId="0" hidden="1">'SUIVI RETOURS PART 145'!$A$1:$IO$6</definedName>
    <definedName name="Z_69144F1A_6B95_471C_9033_BBECF966881E_.wvu.FilterData" localSheetId="0" hidden="1">'SUIVI RETOURS PART 145'!$A$1:$IO$2</definedName>
    <definedName name="Z_693BA6A4_8595_41C6_A7A5_ABA1FCBDBB03_.wvu.FilterData" localSheetId="0" hidden="1">'SUIVI RETOURS PART 145'!$A$1:$IR$6</definedName>
    <definedName name="Z_69445DFE_C158_4C15_A2F2_C60A1AFA4E89_.wvu.Cols" localSheetId="0" hidden="1">'SUIVI RETOURS PART 145'!$G:$J,'SUIVI RETOURS PART 145'!$L:$T,'SUIVI RETOURS PART 145'!$W:$AT,'SUIVI RETOURS PART 145'!$BV:$CD,'SUIVI RETOURS PART 145'!$GY:$HA,'SUIVI RETOURS PART 145'!$HC:$HG,'SUIVI RETOURS PART 145'!$HI:$HK,'SUIVI RETOURS PART 145'!$HM:$ID,'SUIVI RETOURS PART 145'!$IF:$IJ,'SUIVI RETOURS PART 145'!$IL:$IO</definedName>
    <definedName name="Z_69445DFE_C158_4C15_A2F2_C60A1AFA4E89_.wvu.FilterData" localSheetId="0" hidden="1">'SUIVI RETOURS PART 145'!$A$1:$IO$2</definedName>
    <definedName name="Z_694B33EE_6B1E_4B30_84AE_3A11CBDECA56_.wvu.FilterData" localSheetId="0" hidden="1">'SUIVI RETOURS PART 145'!$A$1:$IO$2</definedName>
    <definedName name="Z_69522417_2EB8_4AC4_AA1F_4015BDD06226_.wvu.FilterData" localSheetId="0" hidden="1">'SUIVI RETOURS PART 145'!$A$1:$IO$1</definedName>
    <definedName name="Z_6960C6EB_1770_4A95_BE3C_14B09686C608_.wvu.Cols" localSheetId="0" hidden="1">'SUIVI RETOURS PART 145'!$G:$J,'SUIVI RETOURS PART 145'!$L:$T,'SUIVI RETOURS PART 145'!$W:$AT,'SUIVI RETOURS PART 145'!$AV:$BA,'SUIVI RETOURS PART 145'!$BC:$BT,'SUIVI RETOURS PART 145'!$GA:$GF,'SUIVI RETOURS PART 145'!$GH:$GR,'SUIVI RETOURS PART 145'!$GT:$GW,'SUIVI RETOURS PART 145'!$GY:$HA,'SUIVI RETOURS PART 145'!$HC:$HG,'SUIVI RETOURS PART 145'!$HI:$HK,'SUIVI RETOURS PART 145'!$HM:$ID,'SUIVI RETOURS PART 145'!$IF:$IO</definedName>
    <definedName name="Z_6960C6EB_1770_4A95_BE3C_14B09686C608_.wvu.FilterData" localSheetId="0" hidden="1">'SUIVI RETOURS PART 145'!$A$1:$IO$6</definedName>
    <definedName name="Z_6960C6EB_1770_4A95_BE3C_14B09686C608_.wvu.PrintArea" localSheetId="0" hidden="1">'SUIVI RETOURS PART 145'!$C$1:$AV$2</definedName>
    <definedName name="Z_6960F418_36E1_461D_83EC_32176D947251_.wvu.FilterData" localSheetId="0" hidden="1">'SUIVI RETOURS PART 145'!$A$1:$IP$7</definedName>
    <definedName name="Z_6968689E_FCDD_406C_B1BF_CE23AB786C52_.wvu.FilterData" localSheetId="0" hidden="1">'SUIVI RETOURS PART 145'!$A$1:$IP$6</definedName>
    <definedName name="Z_69813267_F6EE_41EB_8217_5F201556FEC4_.wvu.FilterData" localSheetId="0" hidden="1">'SUIVI RETOURS PART 145'!$A$1:$IO$2</definedName>
    <definedName name="Z_699FA658_948F_44F1_AAED_633DA82F361E_.wvu.FilterData" localSheetId="0" hidden="1">'SUIVI RETOURS PART 145'!$A$1:$IO$6</definedName>
    <definedName name="Z_69B0A390_174B_4488_BA89_114A9E069448_.wvu.FilterData" localSheetId="0" hidden="1">'SUIVI RETOURS PART 145'!$A$1:$IP$6</definedName>
    <definedName name="Z_69B4E48D_FE10_4210_BA66_88A8CE24E646_.wvu.FilterData" localSheetId="0" hidden="1">'SUIVI RETOURS PART 145'!$A$1:$IP$5</definedName>
    <definedName name="Z_69BBA16D_3253_4E33_B18C_871C0011CC80_.wvu.FilterData" localSheetId="0" hidden="1">'SUIVI RETOURS PART 145'!$A$1:$IO$6</definedName>
    <definedName name="Z_69C1047E_42EF_481E_989F_2966C6AEFA5D_.wvu.FilterData" localSheetId="0" hidden="1">'SUIVI RETOURS PART 145'!$A$1:$IP$13</definedName>
    <definedName name="Z_69C86E58_08DD_46D5_AA8B_875773691F5A_.wvu.FilterData" localSheetId="0" hidden="1">'SUIVI RETOURS PART 145'!$A$1:$IO$9</definedName>
    <definedName name="Z_69CD50FA_35BB_418C_B5D8_7AEF3726EE0F_.wvu.FilterData" localSheetId="0" hidden="1">'SUIVI RETOURS PART 145'!$A$1:$IP$6</definedName>
    <definedName name="Z_69EB5D21_5B13_4E57_AD4A_262755180122_.wvu.FilterData" localSheetId="0" hidden="1">'SUIVI RETOURS PART 145'!$A$1:$IP$5</definedName>
    <definedName name="Z_69FD28C3_07FD_42B4_B3E2_C0DEAB842D48_.wvu.FilterData" localSheetId="0" hidden="1">'SUIVI RETOURS PART 145'!$A$1:$IP$13</definedName>
    <definedName name="Z_6A10F209_E522_48CB_B043_D2B8C259AD70_.wvu.FilterData" localSheetId="0" hidden="1">'SUIVI RETOURS PART 145'!$A$1:$IQ$1</definedName>
    <definedName name="Z_6A12B79D_5351_41E5_8285_3FF68652D155_.wvu.FilterData" localSheetId="0" hidden="1">'SUIVI RETOURS PART 145'!$A$1:$IP$6</definedName>
    <definedName name="Z_6A278B41_D823_4B30_BDCB_C85DE82BE187_.wvu.FilterData" localSheetId="0" hidden="1">'SUIVI RETOURS PART 145'!$A$1:$IO$6</definedName>
    <definedName name="Z_6A298A32_3368_4924_AFA2_D9E6DD21D26B_.wvu.FilterData" localSheetId="0" hidden="1">'SUIVI RETOURS PART 145'!$A$1:$IO$2</definedName>
    <definedName name="Z_6A2A6FA4_3285_4372_B78D_5411871DB470_.wvu.FilterData" localSheetId="0" hidden="1">'SUIVI RETOURS PART 145'!$A$1:$IO$7</definedName>
    <definedName name="Z_6A339A82_44CA_4F0B_AB81_7DF2740A8E9F_.wvu.FilterData" localSheetId="0" hidden="1">'SUIVI RETOURS PART 145'!$A$1:$IO$9</definedName>
    <definedName name="Z_6A35CA80_4896_4700_9BF2_CC02D0441722_.wvu.FilterData" localSheetId="0" hidden="1">'SUIVI RETOURS PART 145'!$A$1:$IO$2</definedName>
    <definedName name="Z_6A3AFE08_7337_46F1_A00A_78FE22C46639_.wvu.FilterData" localSheetId="0" hidden="1">'SUIVI RETOURS PART 145'!$A$1:$IO$2</definedName>
    <definedName name="Z_6A5E43FC_3933_41F8_A614_83ABBB29388A_.wvu.FilterData" localSheetId="0" hidden="1">'SUIVI RETOURS PART 145'!$A$1:$IO$2</definedName>
    <definedName name="Z_6A640475_09E6_42EB_8C41_111814D61C76_.wvu.FilterData" localSheetId="0" hidden="1">'SUIVI RETOURS PART 145'!$A$1:$IZ$1</definedName>
    <definedName name="Z_6A65B96D_63A7_4470_92C7_D6008E20FC3E_.wvu.FilterData" localSheetId="0" hidden="1">'SUIVI RETOURS PART 145'!$A$1:$IQ$1</definedName>
    <definedName name="Z_6A727ABE_0A01_4D7A_B339_4A5483B8FBF9_.wvu.FilterData" localSheetId="0" hidden="1">'SUIVI RETOURS PART 145'!$A$1:$IO$2</definedName>
    <definedName name="Z_6A7A7359_9055_450C_AEE9_8DE3D77CEFBC_.wvu.FilterData" localSheetId="0" hidden="1">'SUIVI RETOURS PART 145'!$A$1:$IP$5</definedName>
    <definedName name="Z_6A834E6C_9096_4B76_8030_7115D160AF1D_.wvu.FilterData" localSheetId="0" hidden="1">'SUIVI RETOURS PART 145'!$A$1:$IP$5</definedName>
    <definedName name="Z_6A905C2B_C3F3_4FBC_8376_7DAFAB162786_.wvu.FilterData" localSheetId="0" hidden="1">'SUIVI RETOURS PART 145'!$A$1:$IO$6</definedName>
    <definedName name="Z_6A94131D_97EB_434D_A38A_82E2F730CFEF_.wvu.FilterData" localSheetId="0" hidden="1">'SUIVI RETOURS PART 145'!$A$1:$IO$5</definedName>
    <definedName name="Z_6A94F578_24CC_4B86_B7C5_89AB6E1E4FDC_.wvu.FilterData" localSheetId="0" hidden="1">'SUIVI RETOURS PART 145'!$A$1:$IO$2</definedName>
    <definedName name="Z_6AB11D0B_9AAD_4FA0_B3B6_471FE68A56FC_.wvu.FilterData" localSheetId="0" hidden="1">'SUIVI RETOURS PART 145'!$A$1:$IP$7</definedName>
    <definedName name="Z_6AC36F02_A4CD_4B05_A7EF_A1F8FEABC8AE_.wvu.FilterData" localSheetId="0" hidden="1">'SUIVI RETOURS PART 145'!$A$1:$IP$11</definedName>
    <definedName name="Z_6ADFFBAB_BFEA_4851_A41E_F41621FFBDE0_.wvu.FilterData" localSheetId="0" hidden="1">'SUIVI RETOURS PART 145'!$A$1:$IO$2</definedName>
    <definedName name="Z_6AE28C5F_9EE6_4A2A_BF07_574DF5B945A6_.wvu.FilterData" localSheetId="0" hidden="1">'SUIVI RETOURS PART 145'!$A$1:$IO$1</definedName>
    <definedName name="Z_6AE9B698_F027_44E4_83D4_3B0CA58754D5_.wvu.FilterData" localSheetId="0" hidden="1">'SUIVI RETOURS PART 145'!$A$1:$IO$1</definedName>
    <definedName name="Z_6AEA8E3D_870F_48FE_864B_29DDB8D32A98_.wvu.FilterData" localSheetId="0" hidden="1">'SUIVI RETOURS PART 145'!$A$1:$IO$9</definedName>
    <definedName name="Z_6B089CB7_5EC1_4DC9_BE26_2522F4F0BDF1_.wvu.FilterData" localSheetId="0" hidden="1">'SUIVI RETOURS PART 145'!$A$1:$IP$5</definedName>
    <definedName name="Z_6B17E3D0_6AFC_4AF1_A9E1_F30A134BD339_.wvu.FilterData" localSheetId="0" hidden="1">'SUIVI RETOURS PART 145'!$A$1:$IT$1</definedName>
    <definedName name="Z_6B208690_6418_482E_822C_1BC2BAEE76FB_.wvu.FilterData" localSheetId="0" hidden="1">'SUIVI RETOURS PART 145'!$A$1:$IO$2</definedName>
    <definedName name="Z_6B23E8D8_95CC_4F61_944C_D6EC617F399A_.wvu.FilterData" localSheetId="0" hidden="1">'SUIVI RETOURS PART 145'!$A$1:$IO$7</definedName>
    <definedName name="Z_6B2C25D7_2489_42A5_8057_351B00965389_.wvu.FilterData" localSheetId="0" hidden="1">'SUIVI RETOURS PART 145'!$A$1:$IP$6</definedName>
    <definedName name="Z_6B2F01DA_F124_431F_A3EB_0DD6955C3CE5_.wvu.FilterData" localSheetId="0" hidden="1">'SUIVI RETOURS PART 145'!$A$1:$IT$2</definedName>
    <definedName name="Z_6B4FB288_6F57_4143_B619_D109886915DF_.wvu.FilterData" localSheetId="0" hidden="1">'SUIVI RETOURS PART 145'!$A$1:$IP$5</definedName>
    <definedName name="Z_6B547E6E_5D93_4200_B3DE_A4FED6370EBD_.wvu.FilterData" localSheetId="0" hidden="1">'SUIVI RETOURS PART 145'!$A$1:$IO$6</definedName>
    <definedName name="Z_6B575409_2204_41EE_A460_1BCD61D359DC_.wvu.FilterData" localSheetId="0" hidden="1">'SUIVI RETOURS PART 145'!$A$1:$IP$9</definedName>
    <definedName name="Z_6B6A8296_18E0_442E_BB98_2D99F9607FBE_.wvu.FilterData" localSheetId="0" hidden="1">'SUIVI RETOURS PART 145'!$A$1:$IO$5</definedName>
    <definedName name="Z_6B6BEC6C_9DD1_4E6D_BC34_14DD18FF066D_.wvu.Cols" localSheetId="0" hidden="1">'SUIVI RETOURS PART 145'!$G:$G,'SUIVI RETOURS PART 145'!$R:$R</definedName>
    <definedName name="Z_6B6BEC6C_9DD1_4E6D_BC34_14DD18FF066D_.wvu.FilterData" localSheetId="0" hidden="1">'SUIVI RETOURS PART 145'!$A$1:$IQ$9</definedName>
    <definedName name="Z_6B6BEC6C_9DD1_4E6D_BC34_14DD18FF066D_.wvu.PrintArea" localSheetId="0" hidden="1">'SUIVI RETOURS PART 145'!$C$1:$AV$2</definedName>
    <definedName name="Z_6B6D2E3C_7518_47E2_98C0_9925A497B05D_.wvu.FilterData" localSheetId="0" hidden="1">'SUIVI RETOURS PART 145'!$A$1:$IT$1</definedName>
    <definedName name="Z_6B7776C4_1095_45BF_97FA_B229D2D894E9_.wvu.FilterData" localSheetId="0" hidden="1">'SUIVI RETOURS PART 145'!$A$1:$IZ$1</definedName>
    <definedName name="Z_6B77DAA5_9212_4953_AC26_354EAB3D4BBB_.wvu.FilterData" localSheetId="0" hidden="1">'SUIVI RETOURS PART 145'!$A$1:$IO$2</definedName>
    <definedName name="Z_6B964D69_55A4_4115_BAA5_6D6B3CF91F60_.wvu.FilterData" localSheetId="0" hidden="1">'SUIVI RETOURS PART 145'!$A$1:$IO$6</definedName>
    <definedName name="Z_6B986251_36BA_4855_B2C5_88089B3BE098_.wvu.FilterData" localSheetId="0" hidden="1">'SUIVI RETOURS PART 145'!$A$1:$IP$6</definedName>
    <definedName name="Z_6BBF2DBE_6EAE_4C45_A31F_64F40B98A2EB_.wvu.FilterData" localSheetId="0" hidden="1">'SUIVI RETOURS PART 145'!$A$1:$IO$2</definedName>
    <definedName name="Z_6BCCB04A_DB31_4150_A735_30BC017ED6F8_.wvu.FilterData" localSheetId="0" hidden="1">'SUIVI RETOURS PART 145'!$A$1:$IO$1</definedName>
    <definedName name="Z_6BEF5691_A1AE_416A_BDC4_1BC390DB5665_.wvu.FilterData" localSheetId="0" hidden="1">'SUIVI RETOURS PART 145'!$A$1:$IO$6</definedName>
    <definedName name="Z_6BF77E60_9EBE_49CB_868E_F11700DFF7AD_.wvu.FilterData" localSheetId="0" hidden="1">'SUIVI RETOURS PART 145'!$A$1:$IP$5</definedName>
    <definedName name="Z_6C082BD4_845E_4D71_9198_E6E2A40226A7_.wvu.FilterData" localSheetId="0" hidden="1">'SUIVI RETOURS PART 145'!$A$1:$IO$6</definedName>
    <definedName name="Z_6C16AAD2_70F3_4101_8EFD_2EC719E8E691_.wvu.FilterData" localSheetId="0" hidden="1">'SUIVI RETOURS PART 145'!$A$1:$IP$6</definedName>
    <definedName name="Z_6C1C377E_EF5B_4C9C_9FFC_2E0717EDF5C7_.wvu.FilterData" localSheetId="0" hidden="1">'SUIVI RETOURS PART 145'!$A$1:$IO$6</definedName>
    <definedName name="Z_6C285A35_33BB_468B_ADDE_08097660E47B_.wvu.FilterData" localSheetId="0" hidden="1">'SUIVI RETOURS PART 145'!$A$1:$IP$8</definedName>
    <definedName name="Z_6C3B34E8_9EF8_4A27_B23C_69F75508EA14_.wvu.FilterData" localSheetId="0" hidden="1">'SUIVI RETOURS PART 145'!$A$1:$IP$8</definedName>
    <definedName name="Z_6C3BB57F_8F29_423D_B726_1FF075956C97_.wvu.FilterData" localSheetId="0" hidden="1">'SUIVI RETOURS PART 145'!$A$1:$IQ$1</definedName>
    <definedName name="Z_6C3D3501_C764_477A_A908_A0FC26BFB7BF_.wvu.FilterData" localSheetId="0" hidden="1">'SUIVI RETOURS PART 145'!$A$1:$IP$5</definedName>
    <definedName name="Z_6C5D2573_E3F4_4C3A_8BEA_2868D4EF00F8_.wvu.FilterData" localSheetId="0" hidden="1">'SUIVI RETOURS PART 145'!$A$1:$IP$9</definedName>
    <definedName name="Z_6C643127_CF68_447E_BEFA_81AE261A2A16_.wvu.FilterData" localSheetId="0" hidden="1">'SUIVI RETOURS PART 145'!$A$1:$IO$6</definedName>
    <definedName name="Z_6C64C919_DA6E_49FB_861D_585D2E7A7DDB_.wvu.FilterData" localSheetId="0" hidden="1">'SUIVI RETOURS PART 145'!$A$1:$IO$9</definedName>
    <definedName name="Z_6C66A19B_292E_4DBA_9C7C_C42302362B2D_.wvu.FilterData" localSheetId="0" hidden="1">'SUIVI RETOURS PART 145'!$A$1:$IQ$1</definedName>
    <definedName name="Z_6C6A2B30_1A15_427E_9111_39EC94882FE4_.wvu.FilterData" localSheetId="0" hidden="1">'SUIVI RETOURS PART 145'!$A$1:$IO$2</definedName>
    <definedName name="Z_6C77FA1B_8085_4A66_BDF7_7F7BC4B55774_.wvu.FilterData" localSheetId="0" hidden="1">'SUIVI RETOURS PART 145'!$A$1:$IP$13</definedName>
    <definedName name="Z_6C80E7F7_967C_4651_A4FB_4C86D097C3E7_.wvu.FilterData" localSheetId="0" hidden="1">'SUIVI RETOURS PART 145'!$A$1:$IP$5</definedName>
    <definedName name="Z_6C837A57_C5C3_45E2_B252_0E90E01EEF4C_.wvu.FilterData" localSheetId="0" hidden="1">'SUIVI RETOURS PART 145'!$A$1:$IO$6</definedName>
    <definedName name="Z_6CB1F133_3A18_4468_9DB0_A4E717F8794E_.wvu.FilterData" localSheetId="0" hidden="1">'SUIVI RETOURS PART 145'!$A$1:$IP$1</definedName>
    <definedName name="Z_6CB95269_6972_4678_8B0F_0AC4C6D0EF80_.wvu.FilterData" localSheetId="0" hidden="1">'SUIVI RETOURS PART 145'!$A$1:$IO$2</definedName>
    <definedName name="Z_6CC00FF4_162E_4566_919E_9F8ACEAE8DE3_.wvu.FilterData" localSheetId="0" hidden="1">'SUIVI RETOURS PART 145'!$A$1:$IO$1</definedName>
    <definedName name="Z_6CD86CA5_47CE_4A17_9C1A_EA49F0A21FEA_.wvu.FilterData" localSheetId="0" hidden="1">'SUIVI RETOURS PART 145'!$A$1:$IO$2</definedName>
    <definedName name="Z_6CDC11EF_AAC4_467A_8B8A_AD84859B6FBF_.wvu.FilterData" localSheetId="0" hidden="1">'SUIVI RETOURS PART 145'!$A$1:$IP$6</definedName>
    <definedName name="Z_6CEA534C_6B51_4AF9_B0E9_BE3849088B25_.wvu.FilterData" localSheetId="0" hidden="1">'SUIVI RETOURS PART 145'!$A$1:$IP$5</definedName>
    <definedName name="Z_6CED30AE_66C3_4936_ACDC_9A9B54E6230E_.wvu.FilterData" localSheetId="0" hidden="1">'SUIVI RETOURS PART 145'!$A$1:$IO$2</definedName>
    <definedName name="Z_6CEE0FE6_D56C_409A_B509_12DDC363A785_.wvu.Cols" localSheetId="0" hidden="1">'SUIVI RETOURS PART 145'!$G:$K,'SUIVI RETOURS PART 145'!$M:$Q,'SUIVI RETOURS PART 145'!$S:$U,'SUIVI RETOURS PART 145'!$AA:$AA,'SUIVI RETOURS PART 145'!$AC:$AC,'SUIVI RETOURS PART 145'!$AH:$AH,'SUIVI RETOURS PART 145'!$AJ:$AO,'SUIVI RETOURS PART 145'!$AQ:$AU,'SUIVI RETOURS PART 145'!$BV:$CD,'SUIVI RETOURS PART 145'!$CF:$FY,'SUIVI RETOURS PART 145'!$GA:$GF,'SUIVI RETOURS PART 145'!$GH:$GR,'SUIVI RETOURS PART 145'!$GT:$GW,'SUIVI RETOURS PART 145'!$HI:$HK,'SUIVI RETOURS PART 145'!$HM:$ID,'SUIVI RETOURS PART 145'!$IF:$IJ,'SUIVI RETOURS PART 145'!$IL:$IO</definedName>
    <definedName name="Z_6CEE0FE6_D56C_409A_B509_12DDC363A785_.wvu.FilterData" localSheetId="0" hidden="1">'SUIVI RETOURS PART 145'!$A$1:$IO$2</definedName>
    <definedName name="Z_6CEE1EEC_EDFE_423F_90E1_62AF45306DF7_.wvu.FilterData" localSheetId="0" hidden="1">'SUIVI RETOURS PART 145'!$A$1:$IO$2</definedName>
    <definedName name="Z_6CF06668_F39C_48ED_9233_2A33A1DC5A4E_.wvu.FilterData" localSheetId="0" hidden="1">'SUIVI RETOURS PART 145'!$A$1:$IP$5</definedName>
    <definedName name="Z_6CF6925B_8073_4E83_B897_23B437960E5D_.wvu.FilterData" localSheetId="0" hidden="1">'SUIVI RETOURS PART 145'!$A$1:$IP$8</definedName>
    <definedName name="Z_6D0DF9F4_9123_4B1F_820B_FB076FD22907_.wvu.FilterData" localSheetId="0" hidden="1">'SUIVI RETOURS PART 145'!$A$1:$IP$5</definedName>
    <definedName name="Z_6D19ABB5_3E5A_4732_806F_89FFC3112F42_.wvu.FilterData" localSheetId="0" hidden="1">'SUIVI RETOURS PART 145'!$A$1:$IO$2</definedName>
    <definedName name="Z_6D1A6BC5_6D47_455C_B68A_CE096C493DED_.wvu.FilterData" localSheetId="0" hidden="1">'SUIVI RETOURS PART 145'!$A$1:$IO$7</definedName>
    <definedName name="Z_6D29F749_3ABF_4B50_AC48_8C23AF73B67F_.wvu.FilterData" localSheetId="0" hidden="1">'SUIVI RETOURS PART 145'!$A$1:$IO$6</definedName>
    <definedName name="Z_6D365840_FAAC_411B_A5C8_B893F3E4D873_.wvu.FilterData" localSheetId="0" hidden="1">'SUIVI RETOURS PART 145'!$A$1:$IP$1</definedName>
    <definedName name="Z_6D3F23C7_5636_450F_98C8_01E84F62AEE2_.wvu.FilterData" localSheetId="0" hidden="1">'SUIVI RETOURS PART 145'!$A$1:$IP$6</definedName>
    <definedName name="Z_6D42E9C9_7A75_4F71_B4D6_1CC2C41627BC_.wvu.FilterData" localSheetId="0" hidden="1">'SUIVI RETOURS PART 145'!$A$1:$IO$2</definedName>
    <definedName name="Z_6D4E4495_0B05_49BC_9617_DD93D067D70B_.wvu.FilterData" localSheetId="0" hidden="1">'SUIVI RETOURS PART 145'!$A$1:$IO$9</definedName>
    <definedName name="Z_6D4E9F9F_90E7_45BA_AD47_1C6CF1B4DEE2_.wvu.FilterData" localSheetId="0" hidden="1">'SUIVI RETOURS PART 145'!$A$1:$IR$1</definedName>
    <definedName name="Z_6D5047FC_90DF_4DE6_B8DA_6EC5B5B50994_.wvu.FilterData" localSheetId="0" hidden="1">'SUIVI RETOURS PART 145'!$A$1:$IO$2</definedName>
    <definedName name="Z_6D553B28_71E3_4261_A6A1_FC3D60F8FA1A_.wvu.FilterData" localSheetId="0" hidden="1">'SUIVI RETOURS PART 145'!$A$1:$IO$2</definedName>
    <definedName name="Z_6D5FEE60_DD79_4B66_B127_C6C81F170ECC_.wvu.FilterData" localSheetId="0" hidden="1">'SUIVI RETOURS PART 145'!$A$1:$IP$5</definedName>
    <definedName name="Z_6D5FFC89_3F87_4266_8F08_2F297E0F2FBC_.wvu.FilterData" localSheetId="0" hidden="1">'SUIVI RETOURS PART 145'!$A$1:$IP$7</definedName>
    <definedName name="Z_6D6740B0_460F_4D46_841C_61ACA43E940F_.wvu.FilterData" localSheetId="0" hidden="1">'SUIVI RETOURS PART 145'!$A$1:$IP$6</definedName>
    <definedName name="Z_6D6CAC80_A55D_48A2_AB16_92C4A9DD0282_.wvu.FilterData" localSheetId="0" hidden="1">'SUIVI RETOURS PART 145'!$A$1:$IQ$1</definedName>
    <definedName name="Z_6D750724_38B9_4F61_829A_7AFC4F05FEEC_.wvu.FilterData" localSheetId="0" hidden="1">'SUIVI RETOURS PART 145'!$A$1:$IP$11</definedName>
    <definedName name="Z_6D7F1877_8F2C_420F_B3F3_3657D88A19BD_.wvu.FilterData" localSheetId="0" hidden="1">'SUIVI RETOURS PART 145'!$A$1:$IO$2</definedName>
    <definedName name="Z_6D8C76E5_5D6E_424E_B7C2_BC1D5C4D5D1D_.wvu.FilterData" localSheetId="0" hidden="1">'SUIVI RETOURS PART 145'!$A$1:$IO$2</definedName>
    <definedName name="Z_6D91A661_6541_4B80_90DD_89CD58424CA5_.wvu.FilterData" localSheetId="0" hidden="1">'SUIVI RETOURS PART 145'!$A$1:$IO$2</definedName>
    <definedName name="Z_6DA6A417_2361_46C3_B51D_9044FF00196F_.wvu.FilterData" localSheetId="0" hidden="1">'SUIVI RETOURS PART 145'!$A$1:$IP$5</definedName>
    <definedName name="Z_6DB06F3C_5C9E_4B50_9082_C511ABD606BC_.wvu.FilterData" localSheetId="0" hidden="1">'SUIVI RETOURS PART 145'!$A$1:$IO$6</definedName>
    <definedName name="Z_6DB7838F_201B_4FC1_ABB5_61D097EB6AF7_.wvu.FilterData" localSheetId="0" hidden="1">'SUIVI RETOURS PART 145'!$A$1:$IO$6</definedName>
    <definedName name="Z_6DC51A5C_F0EA_497F_B4ED_65269126E0CC_.wvu.FilterData" localSheetId="0" hidden="1">'SUIVI RETOURS PART 145'!$A$1:$IP$6</definedName>
    <definedName name="Z_6DDA5DB9_BEA6_4092_BF81_E18E8CB371D0_.wvu.FilterData" localSheetId="0" hidden="1">'SUIVI RETOURS PART 145'!$A$1:$IO$6</definedName>
    <definedName name="Z_6DDFD1FD_0429_4557_9FEC_A49C6CB35AF5_.wvu.FilterData" localSheetId="0" hidden="1">'SUIVI RETOURS PART 145'!$A$1:$IO$7</definedName>
    <definedName name="Z_6DE3B9EB_ABDD_4051_97E3_92C5FF3BE092_.wvu.FilterData" localSheetId="0" hidden="1">'SUIVI RETOURS PART 145'!$A$1:$IO$5</definedName>
    <definedName name="Z_6DE586AF_DA2F_49C2_8783_6F1C52FD7FB8_.wvu.FilterData" localSheetId="0" hidden="1">'SUIVI RETOURS PART 145'!$A$1:$IO$6</definedName>
    <definedName name="Z_6DF3D66C_5778_4FC2_8015_9059AAA4D26F_.wvu.FilterData" localSheetId="0" hidden="1">'SUIVI RETOURS PART 145'!$A$1:$IO$2</definedName>
    <definedName name="Z_6DFBA4D1_D7B4_4A7B_8D8B_C7798D76F980_.wvu.FilterData" localSheetId="0" hidden="1">'SUIVI RETOURS PART 145'!$A$1:$IO$9</definedName>
    <definedName name="Z_6DFC2617_7321_404F_BD3F_FA81A81D9949_.wvu.FilterData" localSheetId="0" hidden="1">'SUIVI RETOURS PART 145'!$A$1:$IQ$1</definedName>
    <definedName name="Z_6E0D6CA4_095E_47D8_AAE2_739276A4F876_.wvu.FilterData" localSheetId="0" hidden="1">'SUIVI RETOURS PART 145'!$A$1:$IO$9</definedName>
    <definedName name="Z_6E0F0A79_CB71_48A4_AAD9_6B1882955408_.wvu.FilterData" localSheetId="0" hidden="1">'SUIVI RETOURS PART 145'!$A$1:$IO$2</definedName>
    <definedName name="Z_6E10B24D_5502_4221_A8C6_7F544384E11E_.wvu.FilterData" localSheetId="0" hidden="1">'SUIVI RETOURS PART 145'!$A$1:$IP$5</definedName>
    <definedName name="Z_6E13CAEF_314A_4862_B1E8_A6AA131832F1_.wvu.FilterData" localSheetId="0" hidden="1">'SUIVI RETOURS PART 145'!$A$1:$IP$1</definedName>
    <definedName name="Z_6E286FD7_EEC5_42BE_A1A7_46AA24E8ECF8_.wvu.FilterData" localSheetId="0" hidden="1">'SUIVI RETOURS PART 145'!$A$1:$IP$1</definedName>
    <definedName name="Z_6E2F3838_8CED_41DA_AF0B_8452B79E73AA_.wvu.FilterData" localSheetId="0" hidden="1">'SUIVI RETOURS PART 145'!$A$1:$IO$2</definedName>
    <definedName name="Z_6E31F1AD_0A99_4575_8127_88BED9FE5720_.wvu.FilterData" localSheetId="0" hidden="1">'SUIVI RETOURS PART 145'!$A$1:$IR$1</definedName>
    <definedName name="Z_6E36F2D4_3A7C_412B_B702_B046C2A76D58_.wvu.FilterData" localSheetId="0" hidden="1">'SUIVI RETOURS PART 145'!$A$1:$IO$6</definedName>
    <definedName name="Z_6E3C8F9B_E3DF_47F4_8109_E7F8C8BC1A0F_.wvu.FilterData" localSheetId="0" hidden="1">'SUIVI RETOURS PART 145'!$A$1:$IO$2</definedName>
    <definedName name="Z_6E411C7F_E39D_43EA_A465_0169A9910981_.wvu.FilterData" localSheetId="0" hidden="1">'SUIVI RETOURS PART 145'!$A$1:$IO$5</definedName>
    <definedName name="Z_6E46E40B_BBEC_4C4C_8EC1_EFBC3D8585E7_.wvu.FilterData" localSheetId="0" hidden="1">'SUIVI RETOURS PART 145'!$A$1:$IT$1</definedName>
    <definedName name="Z_6E546341_FEA2_414B_8EA5_8BC01BA27150_.wvu.FilterData" localSheetId="0" hidden="1">'SUIVI RETOURS PART 145'!$A$1:$IP$8</definedName>
    <definedName name="Z_6E75BF10_A7CF_4845_B95A_DC3247A66706_.wvu.FilterData" localSheetId="0" hidden="1">'SUIVI RETOURS PART 145'!$A$1:$IP$6</definedName>
    <definedName name="Z_6E83424D_7C55_4AC4_8F28_A2E239F8C394_.wvu.FilterData" localSheetId="0" hidden="1">'SUIVI RETOURS PART 145'!$A$1:$IP$6</definedName>
    <definedName name="Z_6E854578_1F95_4FA5_82AA_61BB48EA88BE_.wvu.FilterData" localSheetId="0" hidden="1">'SUIVI RETOURS PART 145'!$A$1:$IO$6</definedName>
    <definedName name="Z_6E9A0F98_BD8E_486F_9A1E_B1049DF9A131_.wvu.FilterData" localSheetId="0" hidden="1">'SUIVI RETOURS PART 145'!$A$1:$IP$1</definedName>
    <definedName name="Z_6E9FB52B_A243_42F1_A703_87C38D4F528A_.wvu.FilterData" localSheetId="0" hidden="1">'SUIVI RETOURS PART 145'!$A$1:$IO$9</definedName>
    <definedName name="Z_6EAA0744_FDC8_45BF_9D82_ED80808BB081_.wvu.FilterData" localSheetId="0" hidden="1">'SUIVI RETOURS PART 145'!$A$1:$IO$1</definedName>
    <definedName name="Z_6EC12A9A_ABDA_4E6F_9CBD_1AEFA2B39B56_.wvu.FilterData" localSheetId="0" hidden="1">'SUIVI RETOURS PART 145'!$A$1:$IP$6</definedName>
    <definedName name="Z_6ECDB0DB_6325_43A5_8DB7_1FEED3CFFE92_.wvu.FilterData" localSheetId="0" hidden="1">'SUIVI RETOURS PART 145'!$A$1:$IO$2</definedName>
    <definedName name="Z_6ED471B6_64D2_4B8C_B296_8C3FED0C148F_.wvu.FilterData" localSheetId="0" hidden="1">'SUIVI RETOURS PART 145'!$A$1:$IP$5</definedName>
    <definedName name="Z_6EDA6487_44CA_4DF4_864B_A0998987CB12_.wvu.FilterData" localSheetId="0" hidden="1">'SUIVI RETOURS PART 145'!$A$1:$IQ$1</definedName>
    <definedName name="Z_6EE6C124_D969_467F_AE9F_B75EB0EB107F_.wvu.FilterData" localSheetId="0" hidden="1">'SUIVI RETOURS PART 145'!$A$1:$IP$5</definedName>
    <definedName name="Z_6F09B524_4906_4534_9096_75410CD6735C_.wvu.FilterData" localSheetId="0" hidden="1">'SUIVI RETOURS PART 145'!$A$1:$IP$11</definedName>
    <definedName name="Z_6F1A52CA_D914_4DFD_83DD_F4D915A702EC_.wvu.FilterData" localSheetId="0" hidden="1">'SUIVI RETOURS PART 145'!$A$1:$IO$2</definedName>
    <definedName name="Z_6F1B8163_DF01_494B_A212_E13FD8CFB42B_.wvu.FilterData" localSheetId="0" hidden="1">'SUIVI RETOURS PART 145'!$A$1:$IO$2</definedName>
    <definedName name="Z_6F1D12E3_D3FB_41E9_A0F3_8F2CB2FA3957_.wvu.FilterData" localSheetId="0" hidden="1">'SUIVI RETOURS PART 145'!$A$1:$IP$6</definedName>
    <definedName name="Z_6F48AD53_F83D_45D0_86EA_31D904E3332E_.wvu.FilterData" localSheetId="0" hidden="1">'SUIVI RETOURS PART 145'!$A$1:$IO$1</definedName>
    <definedName name="Z_6F72422E_ADDF_4938_AFC0_4BD4EC047E10_.wvu.Cols" localSheetId="0" hidden="1">'SUIVI RETOURS PART 145'!$D:$D,'SUIVI RETOURS PART 145'!$H:$J,'SUIVI RETOURS PART 145'!$L:$Q,'SUIVI RETOURS PART 145'!$S:$T,'SUIVI RETOURS PART 145'!$AV:$BA,'SUIVI RETOURS PART 145'!$BC:$BT,'SUIVI RETOURS PART 145'!$GA:$GF,'SUIVI RETOURS PART 145'!$GH:$GR,'SUIVI RETOURS PART 145'!$GT:$GW,'SUIVI RETOURS PART 145'!$GY:$HA,'SUIVI RETOURS PART 145'!$HC:$HG,'SUIVI RETOURS PART 145'!$HI:$HK,'SUIVI RETOURS PART 145'!$HM:$ID,'SUIVI RETOURS PART 145'!$IF:$IO</definedName>
    <definedName name="Z_6F72422E_ADDF_4938_AFC0_4BD4EC047E10_.wvu.FilterData" localSheetId="0" hidden="1">'SUIVI RETOURS PART 145'!$A$1:$IP$6</definedName>
    <definedName name="Z_6F72422E_ADDF_4938_AFC0_4BD4EC047E10_.wvu.PrintArea" localSheetId="0" hidden="1">'SUIVI RETOURS PART 145'!$C$1:$AV$2</definedName>
    <definedName name="Z_6F86C19B_25DB_487E_AF74_76431C24818E_.wvu.FilterData" localSheetId="0" hidden="1">'SUIVI RETOURS PART 145'!$A$1:$IP$11</definedName>
    <definedName name="Z_6F8D1656_32AF_4E44_8441_A485FDBB1CEB_.wvu.FilterData" localSheetId="0" hidden="1">'SUIVI RETOURS PART 145'!$A$1:$IO$9</definedName>
    <definedName name="Z_6FAA1A69_0E32_4FFC_B17A_42BDFA642B3B_.wvu.FilterData" localSheetId="0" hidden="1">'SUIVI RETOURS PART 145'!$A$1:$IO$2</definedName>
    <definedName name="Z_6FB0360B_4A8D_4957_96D1_52C87A9466FB_.wvu.FilterData" localSheetId="0" hidden="1">'SUIVI RETOURS PART 145'!$A$1:$IP$6</definedName>
    <definedName name="Z_6FB168D4_3E4A_4F60_9323_7A0199A852F2_.wvu.FilterData" localSheetId="0" hidden="1">'SUIVI RETOURS PART 145'!$A$1:$IP$9</definedName>
    <definedName name="Z_6FBAA994_C458_4D02_8774_1B6D3FDE7148_.wvu.FilterData" localSheetId="0" hidden="1">'SUIVI RETOURS PART 145'!$A$1:$IP$5</definedName>
    <definedName name="Z_6FCF312A_1045_40FD_AC2E_1CB31E894320_.wvu.FilterData" localSheetId="0" hidden="1">'SUIVI RETOURS PART 145'!$A$1:$IP$5</definedName>
    <definedName name="Z_6FD9DC30_2F45_48F7_B2A7_F0E658573BBA_.wvu.FilterData" localSheetId="0" hidden="1">'SUIVI RETOURS PART 145'!$A$1:$IO$2</definedName>
    <definedName name="Z_6FDD47FE_1D85_4510_8884_66BDA7921337_.wvu.FilterData" localSheetId="0" hidden="1">'SUIVI RETOURS PART 145'!$A$1:$IO$6</definedName>
    <definedName name="Z_6FDF8AA8_9569_4096_81B0_B52D329F8249_.wvu.FilterData" localSheetId="0" hidden="1">'SUIVI RETOURS PART 145'!$A$1:$IO$6</definedName>
    <definedName name="Z_6FEF04E6_B7BE_4AEC_A88F_7AF056D30758_.wvu.FilterData" localSheetId="0" hidden="1">'SUIVI RETOURS PART 145'!$A$1:$IQ$1</definedName>
    <definedName name="Z_6FFC8D36_8BAF_4316_996D_76DFE0D39A07_.wvu.FilterData" localSheetId="0" hidden="1">'SUIVI RETOURS PART 145'!$A$1:$IQ$1</definedName>
    <definedName name="Z_6FFE2F4A_6112_433B_8779_DF38E3DDA24B_.wvu.FilterData" localSheetId="0" hidden="1">'SUIVI RETOURS PART 145'!$A$1:$IO$1</definedName>
    <definedName name="Z_700875C7_62E2_4448_B14D_98F114C36A48_.wvu.FilterData" localSheetId="0" hidden="1">'SUIVI RETOURS PART 145'!$A$1:$IO$11</definedName>
    <definedName name="Z_701B610C_B8C0_4186_A1DF_DEB07840E279_.wvu.FilterData" localSheetId="0" hidden="1">'SUIVI RETOURS PART 145'!$A$1:$IO$1</definedName>
    <definedName name="Z_70322BF8_208E_47AE_9064_A7D4E506EA14_.wvu.FilterData" localSheetId="0" hidden="1">'SUIVI RETOURS PART 145'!$A$1:$IP$6</definedName>
    <definedName name="Z_703EFECC_3DC3_4B7F_A62A_2540E0F075A0_.wvu.FilterData" localSheetId="0" hidden="1">'SUIVI RETOURS PART 145'!$A$1:$IO$2</definedName>
    <definedName name="Z_704FFE24_6A59_4E23_9082_D3268639DC5F_.wvu.FilterData" localSheetId="0" hidden="1">'SUIVI RETOURS PART 145'!$A$1:$IP$6</definedName>
    <definedName name="Z_7059A1A0_CA91_4AD7_AF2B_F945D2E38DDC_.wvu.FilterData" localSheetId="0" hidden="1">'SUIVI RETOURS PART 145'!$A$1:$IO$9</definedName>
    <definedName name="Z_705C7C16_E3A8_454A_9EFD_E089CB3DDA39_.wvu.FilterData" localSheetId="0" hidden="1">'SUIVI RETOURS PART 145'!$A$1:$IO$2</definedName>
    <definedName name="Z_706273BD_DB8B_4237_BFD8_76BCBB69A353_.wvu.FilterData" localSheetId="0" hidden="1">'SUIVI RETOURS PART 145'!$A$1:$IQ$1</definedName>
    <definedName name="Z_7065A6E3_8219_4ACC_A858_B49A1B55B571_.wvu.FilterData" localSheetId="0" hidden="1">'SUIVI RETOURS PART 145'!$A$1:$IO$2</definedName>
    <definedName name="Z_707381CD_51DA_4729_A46D_E74642BF1859_.wvu.FilterData" localSheetId="0" hidden="1">'SUIVI RETOURS PART 145'!$A$1:$IP$5</definedName>
    <definedName name="Z_7080DAED_7BAA_4C0E_B528_212F95A2ABA6_.wvu.FilterData" localSheetId="0" hidden="1">'SUIVI RETOURS PART 145'!$A$1:$IO$2</definedName>
    <definedName name="Z_70926D1D_EB3B_4832_8E42_58ABE8D2AC42_.wvu.FilterData" localSheetId="0" hidden="1">'SUIVI RETOURS PART 145'!$A$1:$IP$6</definedName>
    <definedName name="Z_70983085_F5E0_43F4_82F4_22A49F49F793_.wvu.FilterData" localSheetId="0" hidden="1">'SUIVI RETOURS PART 145'!$A$1:$IQ$9</definedName>
    <definedName name="Z_709F2B3E_FAC0_4B88_8C0B_F1E31D049A2A_.wvu.FilterData" localSheetId="0" hidden="1">'SUIVI RETOURS PART 145'!$A$1:$IQ$1</definedName>
    <definedName name="Z_70A8A872_545D_40FB_BC25_F294260E5280_.wvu.FilterData" localSheetId="0" hidden="1">'SUIVI RETOURS PART 145'!$A$1:$IO$6</definedName>
    <definedName name="Z_70BB140F_386D_4F76_B467_E5D4E517E7E4_.wvu.FilterData" localSheetId="0" hidden="1">'SUIVI RETOURS PART 145'!$A$1:$IO$2</definedName>
    <definedName name="Z_70BE43B8_3ADA_4ACA_A880_856F47D901F2_.wvu.FilterData" localSheetId="0" hidden="1">'SUIVI RETOURS PART 145'!$A$1:$IO$1</definedName>
    <definedName name="Z_70C44449_78AD_4FCD_97BE_619B99A37F3A_.wvu.FilterData" localSheetId="0" hidden="1">'SUIVI RETOURS PART 145'!$A$1:$IO$6</definedName>
    <definedName name="Z_70C545F7_8244_4E46_B056_BFAD7B538103_.wvu.FilterData" localSheetId="0" hidden="1">'SUIVI RETOURS PART 145'!$A$1:$IQ$1</definedName>
    <definedName name="Z_70C6F30F_C096_476B_9000_6A89E8AD33B1_.wvu.FilterData" localSheetId="0" hidden="1">'SUIVI RETOURS PART 145'!$A$1:$IO$9</definedName>
    <definedName name="Z_70CCBCA0_5807_4408_8B49_526FF91984DF_.wvu.FilterData" localSheetId="0" hidden="1">'SUIVI RETOURS PART 145'!$A$1:$IP$5</definedName>
    <definedName name="Z_70DCB5C4_8009_4CB2_B1AE_C187F5D3E121_.wvu.FilterData" localSheetId="0" hidden="1">'SUIVI RETOURS PART 145'!$A$1:$IQ$1</definedName>
    <definedName name="Z_70DE6999_337B_4328_B751_E4A5BE3F739B_.wvu.FilterData" localSheetId="0" hidden="1">'SUIVI RETOURS PART 145'!$A$1:$IQ$6</definedName>
    <definedName name="Z_70EA5FC6_92D9_404D_9DEE_4E247D639FA7_.wvu.FilterData" localSheetId="0" hidden="1">'SUIVI RETOURS PART 145'!$A$1:$IO$2</definedName>
    <definedName name="Z_70EF3B29_6BD5_4141_9149_2DCE71D7D398_.wvu.FilterData" localSheetId="0" hidden="1">'SUIVI RETOURS PART 145'!$A$1:$IO$1</definedName>
    <definedName name="Z_70F4E114_77BC_4A68_8628_D8EA48DB44A5_.wvu.FilterData" localSheetId="0" hidden="1">'SUIVI RETOURS PART 145'!$A$1:$IO$2</definedName>
    <definedName name="Z_70FD2BB6_BE7F_4D29_9503_163DFD19F697_.wvu.FilterData" localSheetId="0" hidden="1">'SUIVI RETOURS PART 145'!$A$1:$IQ$1</definedName>
    <definedName name="Z_711F39A8_0C84_43BE_9981_CBC2C5862CF1_.wvu.FilterData" localSheetId="0" hidden="1">'SUIVI RETOURS PART 145'!$A$1:$IP$9</definedName>
    <definedName name="Z_71265BFE_A24F_475D_BED4_C085A25BF42E_.wvu.Cols" localSheetId="0" hidden="1">'SUIVI RETOURS PART 145'!$I:$K,'SUIVI RETOURS PART 145'!$M:$Q,'SUIVI RETOURS PART 145'!$S:$U</definedName>
    <definedName name="Z_71265BFE_A24F_475D_BED4_C085A25BF42E_.wvu.FilterData" localSheetId="0" hidden="1">'SUIVI RETOURS PART 145'!$A$1:$IP$1</definedName>
    <definedName name="Z_71265BFE_A24F_475D_BED4_C085A25BF42E_.wvu.PrintArea" localSheetId="0" hidden="1">'SUIVI RETOURS PART 145'!$C$1:$AV$2</definedName>
    <definedName name="Z_712F6D1B_B768_445D_9F58_920C46BBBEA0_.wvu.FilterData" localSheetId="0" hidden="1">'SUIVI RETOURS PART 145'!$A$1:$IO$1</definedName>
    <definedName name="Z_71396F17_ECB4_4EF2_AC77_07632BD0EF72_.wvu.FilterData" localSheetId="0" hidden="1">'SUIVI RETOURS PART 145'!$A$1:$IO$2</definedName>
    <definedName name="Z_71408628_6AD9_43A7_8221_0C74392CDDCA_.wvu.FilterData" localSheetId="0" hidden="1">'SUIVI RETOURS PART 145'!$A$1:$IO$9</definedName>
    <definedName name="Z_7159DEEC_91C4_4227_81AE_2EAFF39EE518_.wvu.FilterData" localSheetId="0" hidden="1">'SUIVI RETOURS PART 145'!$A$1:$IQ$1</definedName>
    <definedName name="Z_7172EC0B_AFDA_4052_94BA_205BD564846D_.wvu.FilterData" localSheetId="0" hidden="1">'SUIVI RETOURS PART 145'!$A$1:$IO$5</definedName>
    <definedName name="Z_7179F45C_F808_4A85_8705_A5E639236C79_.wvu.FilterData" localSheetId="0" hidden="1">'SUIVI RETOURS PART 145'!$A$1:$IP$5</definedName>
    <definedName name="Z_717C892E_55B8_492A_8E46_6744D8A1D7D9_.wvu.FilterData" localSheetId="0" hidden="1">'SUIVI RETOURS PART 145'!$A$1:$IP$1</definedName>
    <definedName name="Z_71881652_2A3D_40D1_BFB6_A36A92343BC2_.wvu.FilterData" localSheetId="0" hidden="1">'SUIVI RETOURS PART 145'!$A$1:$IP$5</definedName>
    <definedName name="Z_719B5054_F391_4A75_9EE1_9F8DDB3ED07C_.wvu.FilterData" localSheetId="0" hidden="1">'SUIVI RETOURS PART 145'!$A$1:$IO$7</definedName>
    <definedName name="Z_719CAD26_2643_444C_A733_C3EDDDEACB64_.wvu.FilterData" localSheetId="0" hidden="1">'SUIVI RETOURS PART 145'!$A$1:$IP$5</definedName>
    <definedName name="Z_71A15C64_81B9_4FB7_98A3_361E9F2C9208_.wvu.FilterData" localSheetId="0" hidden="1">'SUIVI RETOURS PART 145'!$A$1:$IP$6</definedName>
    <definedName name="Z_71AF8EFB_A33E_4031_A287_44C8884A7D4B_.wvu.FilterData" localSheetId="0" hidden="1">'SUIVI RETOURS PART 145'!$A$1:$IP$7</definedName>
    <definedName name="Z_71B9F975_318E_485E_BE0E_D2561AA62B24_.wvu.FilterData" localSheetId="0" hidden="1">'SUIVI RETOURS PART 145'!$A$1:$IO$1</definedName>
    <definedName name="Z_71BB8FF8_9890_41B8_8928_4012F17C3D91_.wvu.FilterData" localSheetId="0" hidden="1">'SUIVI RETOURS PART 145'!$A$1:$IO$4</definedName>
    <definedName name="Z_71BD36B3_66A3_494B_AF27_962A38C78C92_.wvu.FilterData" localSheetId="0" hidden="1">'SUIVI RETOURS PART 145'!$A$1:$IP$1</definedName>
    <definedName name="Z_71F655BE_B2AE_47D6_ABE0_65640F046C07_.wvu.FilterData" localSheetId="0" hidden="1">'SUIVI RETOURS PART 145'!$A$1:$IO$6</definedName>
    <definedName name="Z_71F66613_D9F8_40B2_9955_8A7CD9F79952_.wvu.FilterData" localSheetId="0" hidden="1">'SUIVI RETOURS PART 145'!$A$1:$IO$2</definedName>
    <definedName name="Z_7202BE49_5125_4166_8BB4_CAA413598E25_.wvu.FilterData" localSheetId="0" hidden="1">'SUIVI RETOURS PART 145'!$A$1:$IP$1</definedName>
    <definedName name="Z_7207E87A_D67C_4462_A304_7D1709EFFB50_.wvu.FilterData" localSheetId="0" hidden="1">'SUIVI RETOURS PART 145'!$A$1:$IO$6</definedName>
    <definedName name="Z_720F5251_EA97_4DE5_8585_EB8B4AB3544C_.wvu.FilterData" localSheetId="0" hidden="1">'SUIVI RETOURS PART 145'!$A$1:$IP$6</definedName>
    <definedName name="Z_72170BDF_88CB_4890_81F0_EB25C18ED3E8_.wvu.FilterData" localSheetId="0" hidden="1">'SUIVI RETOURS PART 145'!$A$1:$IQ$1</definedName>
    <definedName name="Z_721F1280_F3D1_4AB2_8CE5_DC846D6CD456_.wvu.FilterData" localSheetId="0" hidden="1">'SUIVI RETOURS PART 145'!$A$1:$IP$5</definedName>
    <definedName name="Z_722C39E8_D330_4EA0_B579_CAB152E52225_.wvu.FilterData" localSheetId="0" hidden="1">'SUIVI RETOURS PART 145'!$A$1:$IQ$1</definedName>
    <definedName name="Z_723F1484_59C8_4204_9601_589BEF6B7DF2_.wvu.FilterData" localSheetId="0" hidden="1">'SUIVI RETOURS PART 145'!$A$1:$IP$6</definedName>
    <definedName name="Z_72500280_51BE_4003_B1DA_50AFF71FBBC7_.wvu.FilterData" localSheetId="0" hidden="1">'SUIVI RETOURS PART 145'!$A$1:$IO$2</definedName>
    <definedName name="Z_7267F445_C004_4354_831E_84232F0FB139_.wvu.FilterData" localSheetId="0" hidden="1">'SUIVI RETOURS PART 145'!$A$1:$IO$9</definedName>
    <definedName name="Z_726B8C0D_C91A_45A6_8FF0_77939F641F7D_.wvu.FilterData" localSheetId="0" hidden="1">'SUIVI RETOURS PART 145'!$A$1:$IO$2</definedName>
    <definedName name="Z_7270C24E_3296_41E3_9E26_700C87B15BF7_.wvu.FilterData" localSheetId="0" hidden="1">'SUIVI RETOURS PART 145'!$A$1:$IP$6</definedName>
    <definedName name="Z_7273E520_0095_4CB6_9BF4_5729AABDA134_.wvu.FilterData" localSheetId="0" hidden="1">'SUIVI RETOURS PART 145'!$A$1:$IP$13</definedName>
    <definedName name="Z_7277CD6F_FB8B_409B_A844_0BBE34389787_.wvu.FilterData" localSheetId="0" hidden="1">'SUIVI RETOURS PART 145'!$A$1:$IO$2</definedName>
    <definedName name="Z_727D90EC_E342_4B49_81E9_D235F67C4E5D_.wvu.FilterData" localSheetId="0" hidden="1">'SUIVI RETOURS PART 145'!$A$1:$IP$5</definedName>
    <definedName name="Z_72A34476_B015_42AD_9943_E10C9A5C17CF_.wvu.FilterData" localSheetId="0" hidden="1">'SUIVI RETOURS PART 145'!$A$1:$IP$6</definedName>
    <definedName name="Z_72ADCD9B_97F7_40ED_90DB_0EF8E9057C5F_.wvu.FilterData" localSheetId="0" hidden="1">'SUIVI RETOURS PART 145'!$A$1:$IP$7</definedName>
    <definedName name="Z_72AF8FBE_66D4_4F35_8118_814E662F21B7_.wvu.FilterData" localSheetId="0" hidden="1">'SUIVI RETOURS PART 145'!$A$1:$IQ$1</definedName>
    <definedName name="Z_72BB7BBB_9A42_48A1_8F5F_C20605261578_.wvu.FilterData" localSheetId="0" hidden="1">'SUIVI RETOURS PART 145'!$A$1:$IP$5</definedName>
    <definedName name="Z_72C96C0F_4914_47C2_9C5E_D465BEE26796_.wvu.FilterData" localSheetId="0" hidden="1">'SUIVI RETOURS PART 145'!$A$1:$IO$2</definedName>
    <definedName name="Z_72DD51D4_B402_4171_9156_667CA4F0F743_.wvu.FilterData" localSheetId="0" hidden="1">'SUIVI RETOURS PART 145'!$A$1:$IP$1</definedName>
    <definedName name="Z_72E3CD16_BE81_4E76_ABF6_E64ED60726F2_.wvu.FilterData" localSheetId="0" hidden="1">'SUIVI RETOURS PART 145'!$A$1:$IO$2</definedName>
    <definedName name="Z_72E705BB_5E3E_4D49_88F3_6DB06B535147_.wvu.FilterData" localSheetId="0" hidden="1">'SUIVI RETOURS PART 145'!$A$1:$IO$1</definedName>
    <definedName name="Z_72F091AB_2A71_4DF1_BB0B_EC73EB38AC8B_.wvu.FilterData" localSheetId="0" hidden="1">'SUIVI RETOURS PART 145'!$A$1:$IO$6</definedName>
    <definedName name="Z_72F7E602_FCB4_444C_8120_749CB9B69C12_.wvu.FilterData" localSheetId="0" hidden="1">'SUIVI RETOURS PART 145'!$A$1:$IO$2</definedName>
    <definedName name="Z_730A4388_0BE4_4AC1_9812_AB0281F04ABE_.wvu.FilterData" localSheetId="0" hidden="1">'SUIVI RETOURS PART 145'!$A$1:$IO$6</definedName>
    <definedName name="Z_730CDEB9_930D_494A_A336_9920A26D1E61_.wvu.FilterData" localSheetId="0" hidden="1">'SUIVI RETOURS PART 145'!$A$1:$IP$5</definedName>
    <definedName name="Z_7311B1B0_49C6_49D8_9C36_91E075E7DC25_.wvu.FilterData" localSheetId="0" hidden="1">'SUIVI RETOURS PART 145'!$A$1:$IP$9</definedName>
    <definedName name="Z_73143169_8726_4A74_A556_D7719B48E657_.wvu.FilterData" localSheetId="0" hidden="1">'SUIVI RETOURS PART 145'!$A$1:$IO$2</definedName>
    <definedName name="Z_731E8139_0B97_4A79_AAEB_7A57638C67CF_.wvu.FilterData" localSheetId="0" hidden="1">'SUIVI RETOURS PART 145'!$A$1:$IO$2</definedName>
    <definedName name="Z_731EF151_9F98_473C_BB90_78E285082D29_.wvu.FilterData" localSheetId="0" hidden="1">'SUIVI RETOURS PART 145'!$A$1:$IP$6</definedName>
    <definedName name="Z_733EA430_F71D_476B_9BBA_61F52D5C6AC1_.wvu.FilterData" localSheetId="0" hidden="1">'SUIVI RETOURS PART 145'!$A$1:$IO$9</definedName>
    <definedName name="Z_735F8080_A129_451D_A90A_D5FEFCADEA3E_.wvu.FilterData" localSheetId="0" hidden="1">'SUIVI RETOURS PART 145'!$A$1:$IP$5</definedName>
    <definedName name="Z_736F0438_9C3C_4CB0_A120_0570045D1C4B_.wvu.Cols" localSheetId="0" hidden="1">'SUIVI RETOURS PART 145'!$D:$D,'SUIVI RETOURS PART 145'!$G:$J,'SUIVI RETOURS PART 145'!$L:$T,'SUIVI RETOURS PART 145'!$AV:$BA,'SUIVI RETOURS PART 145'!$BC:$BT,'SUIVI RETOURS PART 145'!$GA:$GF,'SUIVI RETOURS PART 145'!$GH:$GR,'SUIVI RETOURS PART 145'!$GT:$GW,'SUIVI RETOURS PART 145'!$GY:$HA,'SUIVI RETOURS PART 145'!$HC:$HG,'SUIVI RETOURS PART 145'!$HI:$HK,'SUIVI RETOURS PART 145'!$HM:$ID,'SUIVI RETOURS PART 145'!$IF:$IO</definedName>
    <definedName name="Z_736F0438_9C3C_4CB0_A120_0570045D1C4B_.wvu.FilterData" localSheetId="0" hidden="1">'SUIVI RETOURS PART 145'!$A$1:$IO$7</definedName>
    <definedName name="Z_736F0438_9C3C_4CB0_A120_0570045D1C4B_.wvu.PrintArea" localSheetId="0" hidden="1">'SUIVI RETOURS PART 145'!$C$1:$AV$2</definedName>
    <definedName name="Z_73788684_EF7C_49C2_87F6_B48A875CFB45_.wvu.FilterData" localSheetId="0" hidden="1">'SUIVI RETOURS PART 145'!$A$1:$IP$11</definedName>
    <definedName name="Z_737BBAEC_1953_4A13_A0F6_007E074AE324_.wvu.FilterData" localSheetId="0" hidden="1">'SUIVI RETOURS PART 145'!$A$1:$IP$5</definedName>
    <definedName name="Z_738A6395_3210_455C_B3F1_3B925EB32CDB_.wvu.FilterData" localSheetId="0" hidden="1">'SUIVI RETOURS PART 145'!$A$1:$IP$1</definedName>
    <definedName name="Z_739727F5_678C_47E1_AB0F_1AD241A69A8E_.wvu.FilterData" localSheetId="0" hidden="1">'SUIVI RETOURS PART 145'!$A$1:$IP$6</definedName>
    <definedName name="Z_7399257E_C531_422B_9463_84CBD0811BCF_.wvu.FilterData" localSheetId="0" hidden="1">'SUIVI RETOURS PART 145'!$A$1:$IQ$11</definedName>
    <definedName name="Z_73A0E5B0_AD6A_4913_8BDF_B7B8E385ADDF_.wvu.FilterData" localSheetId="0" hidden="1">'SUIVI RETOURS PART 145'!$A$1:$IO$4</definedName>
    <definedName name="Z_73B6E6F4_D09E_4143_A346_DD155D9B025A_.wvu.FilterData" localSheetId="0" hidden="1">'SUIVI RETOURS PART 145'!$A$1:$IO$6</definedName>
    <definedName name="Z_73B9238B_515C_4C85_AEF0_7028EF327DB7_.wvu.FilterData" localSheetId="0" hidden="1">'SUIVI RETOURS PART 145'!$A$1:$IO$2</definedName>
    <definedName name="Z_73C2CE46_1E40_4F76_81F5_AD1C286A78FB_.wvu.FilterData" localSheetId="0" hidden="1">'SUIVI RETOURS PART 145'!$A$1:$IO$2</definedName>
    <definedName name="Z_73CCFF25_025B_4C23_AB45_152F73DA5AB4_.wvu.FilterData" localSheetId="0" hidden="1">'SUIVI RETOURS PART 145'!$A$1:$IO$5</definedName>
    <definedName name="Z_73CD5241_B34A_474F_8E16_002C2FD5255B_.wvu.FilterData" localSheetId="0" hidden="1">'SUIVI RETOURS PART 145'!$A$1:$IT$1</definedName>
    <definedName name="Z_73D5FEC2_1F0F_4DF8_AB45_85B0283F4F39_.wvu.FilterData" localSheetId="0" hidden="1">'SUIVI RETOURS PART 145'!$A$1:$IO$1</definedName>
    <definedName name="Z_73E02FE4_BAAD_44F6_8C92_E862CFC3ABCB_.wvu.FilterData" localSheetId="0" hidden="1">'SUIVI RETOURS PART 145'!$A$1:$IO$2</definedName>
    <definedName name="Z_73E1F6F8_E012_4676_B8BF_82EC89E192F4_.wvu.FilterData" localSheetId="0" hidden="1">'SUIVI RETOURS PART 145'!$A$1:$IO$7</definedName>
    <definedName name="Z_73E93406_B2FA_4461_BA80_8D362944E1B5_.wvu.FilterData" localSheetId="0" hidden="1">'SUIVI RETOURS PART 145'!$A$1:$IO$1</definedName>
    <definedName name="Z_73EB7D68_D0E9_4EB1_BC56_7C6E0E005690_.wvu.FilterData" localSheetId="0" hidden="1">'SUIVI RETOURS PART 145'!$A$1:$IP$1</definedName>
    <definedName name="Z_73F077EF_5EE0_40A2_8158_51001EB8DE62_.wvu.FilterData" localSheetId="0" hidden="1">'SUIVI RETOURS PART 145'!$A$1:$IP$6</definedName>
    <definedName name="Z_73FF2121_CBFF_4EFD_9632_DAC0DD71C92E_.wvu.FilterData" localSheetId="0" hidden="1">'SUIVI RETOURS PART 145'!$A$1:$IP$5</definedName>
    <definedName name="Z_7406028B_44B4_4C04_BE3B_ED51DA6B07C0_.wvu.FilterData" localSheetId="0" hidden="1">'SUIVI RETOURS PART 145'!$A$1:$IO$2</definedName>
    <definedName name="Z_74076780_9AAF_47F9_AC79_C4461A9F9D60_.wvu.FilterData" localSheetId="0" hidden="1">'SUIVI RETOURS PART 145'!$A$1:$IZ$9</definedName>
    <definedName name="Z_74092A26_43BC_4942_A2B5_FE214FBBFBB0_.wvu.FilterData" localSheetId="0" hidden="1">'SUIVI RETOURS PART 145'!$A$1:$IP$5</definedName>
    <definedName name="Z_7409FDFB_AE21_416F_A41D_439C4FF2F5C7_.wvu.FilterData" localSheetId="0" hidden="1">'SUIVI RETOURS PART 145'!$A$1:$IP$9</definedName>
    <definedName name="Z_741EB3DF_0294_4292_954E_665F56642EB9_.wvu.FilterData" localSheetId="0" hidden="1">'SUIVI RETOURS PART 145'!$A$1:$IZ$357</definedName>
    <definedName name="Z_741F0CC0_B430_4760_B174_A11364E60ECA_.wvu.FilterData" localSheetId="0" hidden="1">'SUIVI RETOURS PART 145'!$A$1:$IO$2</definedName>
    <definedName name="Z_74220D64_FDE6_4FE0_8891_C30E45284562_.wvu.FilterData" localSheetId="0" hidden="1">'SUIVI RETOURS PART 145'!$A$1:$IO$2</definedName>
    <definedName name="Z_7435F28A_DE13_4D04_B03A_B75876123E03_.wvu.FilterData" localSheetId="0" hidden="1">'SUIVI RETOURS PART 145'!$A$1:$IQ$1</definedName>
    <definedName name="Z_74499D46_A2C5_4F78_8D13_DC8373147956_.wvu.FilterData" localSheetId="0" hidden="1">'SUIVI RETOURS PART 145'!$A$1:$IP$6</definedName>
    <definedName name="Z_745F1C72_DAF4_48E6_952D_7B2AE8918080_.wvu.FilterData" localSheetId="0" hidden="1">'SUIVI RETOURS PART 145'!$A$1:$IO$1</definedName>
    <definedName name="Z_74727B44_68B2_4E4E_8A9F_04203C056BB4_.wvu.FilterData" localSheetId="0" hidden="1">'SUIVI RETOURS PART 145'!$A$1:$IP$7</definedName>
    <definedName name="Z_74747649_8E06_4006_9F06_5B4937C91E8A_.wvu.FilterData" localSheetId="0" hidden="1">'SUIVI RETOURS PART 145'!$A$1:$IO$2</definedName>
    <definedName name="Z_7482A4E6_4C9D_48FC_9009_A83635FF2C83_.wvu.FilterData" localSheetId="0" hidden="1">'SUIVI RETOURS PART 145'!$A$1:$IO$6</definedName>
    <definedName name="Z_749739DF_5ADD_4DAB_A81A_07F056B0247D_.wvu.FilterData" localSheetId="0" hidden="1">'SUIVI RETOURS PART 145'!$A$1:$IP$7</definedName>
    <definedName name="Z_74995332_B420_4649_B7EA_C0118429928B_.wvu.FilterData" localSheetId="0" hidden="1">'SUIVI RETOURS PART 145'!$A$1:$IT$1</definedName>
    <definedName name="Z_7499EEB8_0845_4A49_8854_79CF8BB50B95_.wvu.FilterData" localSheetId="0" hidden="1">'SUIVI RETOURS PART 145'!$A$1:$IO$4</definedName>
    <definedName name="Z_74A05B0C_B273_480C_8F1D_943FF902BD9E_.wvu.FilterData" localSheetId="0" hidden="1">'SUIVI RETOURS PART 145'!$A$1:$IP$8</definedName>
    <definedName name="Z_74A2AD3E_DE6D_45CC_A838_5B50D6213856_.wvu.FilterData" localSheetId="0" hidden="1">'SUIVI RETOURS PART 145'!$A$1:$IP$8</definedName>
    <definedName name="Z_74BDFD89_0384_4224_ADAD_261DBC442EE6_.wvu.FilterData" localSheetId="0" hidden="1">'SUIVI RETOURS PART 145'!$A$1:$IP$8</definedName>
    <definedName name="Z_74C10251_0B34_449D_B39F_81D36AEEC5CB_.wvu.FilterData" localSheetId="0" hidden="1">'SUIVI RETOURS PART 145'!$A$1:$IO$5</definedName>
    <definedName name="Z_74C2B510_380B_4894_962C_B07E70C51290_.wvu.FilterData" localSheetId="0" hidden="1">'SUIVI RETOURS PART 145'!$A$1:$IO$5</definedName>
    <definedName name="Z_74CEDEBB_B849_439F_9796_064EFB52E46C_.wvu.FilterData" localSheetId="0" hidden="1">'SUIVI RETOURS PART 145'!$A$1:$IO$6</definedName>
    <definedName name="Z_74D25078_51C4_4C56_AB25_92D45FD761C4_.wvu.Cols" localSheetId="0" hidden="1">'SUIVI RETOURS PART 145'!$D:$D,'SUIVI RETOURS PART 145'!$I:$K,'SUIVI RETOURS PART 145'!$M:$Q,'SUIVI RETOURS PART 145'!$S:$U,'SUIVI RETOURS PART 145'!$W:$AA,'SUIVI RETOURS PART 145'!$AI:$AI,'SUIVI RETOURS PART 145'!$AR:$AU,'SUIVI RETOURS PART 145'!$AZ:$BL,'SUIVI RETOURS PART 145'!$BO:$BP,'SUIVI RETOURS PART 145'!$BT:$BU,'SUIVI RETOURS PART 145'!$CE:$FQ,'SUIVI RETOURS PART 145'!$FS:$FT,'SUIVI RETOURS PART 145'!$FX:$FZ,'SUIVI RETOURS PART 145'!$GB:$GC,'SUIVI RETOURS PART 145'!$GE:$GJ,'SUIVI RETOURS PART 145'!$GL:$GS,'SUIVI RETOURS PART 145'!$GV:$GX,'SUIVI RETOURS PART 145'!$GZ:$HC</definedName>
    <definedName name="Z_74D25078_51C4_4C56_AB25_92D45FD761C4_.wvu.FilterData" localSheetId="0" hidden="1">'SUIVI RETOURS PART 145'!$A$1:$IP$6</definedName>
    <definedName name="Z_74D25078_51C4_4C56_AB25_92D45FD761C4_.wvu.PrintArea" localSheetId="0" hidden="1">'SUIVI RETOURS PART 145'!$C$1:$AV$2</definedName>
    <definedName name="Z_74D25372_4FA1_47F0_99E3_04E2E9D57BCD_.wvu.FilterData" localSheetId="0" hidden="1">'SUIVI RETOURS PART 145'!$A$1:$IO$2</definedName>
    <definedName name="Z_74E0D5F7_658A_4285_A372_850C20870DBD_.wvu.FilterData" localSheetId="0" hidden="1">'SUIVI RETOURS PART 145'!$A$1:$IO$2</definedName>
    <definedName name="Z_74F9D82F_7031_4455_8674_59E8A27FD8A1_.wvu.FilterData" localSheetId="0" hidden="1">'SUIVI RETOURS PART 145'!$A$1:$IO$2</definedName>
    <definedName name="Z_7513E4D3_7DC6_46BF_8397_8D91EB3D6AE9_.wvu.FilterData" localSheetId="0" hidden="1">'SUIVI RETOURS PART 145'!$A$1:$IO$2</definedName>
    <definedName name="Z_75294491_1EDE_4D1F_A613_2B5C706D916F_.wvu.FilterData" localSheetId="0" hidden="1">'SUIVI RETOURS PART 145'!$A$1:$IO$2</definedName>
    <definedName name="Z_752A96A8_E966_4F34_8AB6_C8466E55C530_.wvu.FilterData" localSheetId="0" hidden="1">'SUIVI RETOURS PART 145'!$A$1:$IP$11</definedName>
    <definedName name="Z_752DC389_24DF_438F_9EC7_4FD2F4A95666_.wvu.FilterData" localSheetId="0" hidden="1">'SUIVI RETOURS PART 145'!$A$1:$IO$2</definedName>
    <definedName name="Z_754A7238_8B3B_41FD_B6E9_21E1CE34D356_.wvu.FilterData" localSheetId="0" hidden="1">'SUIVI RETOURS PART 145'!$A$1:$IO$2</definedName>
    <definedName name="Z_754D1517_B805_4519_83DC_582046F972EE_.wvu.FilterData" localSheetId="0" hidden="1">'SUIVI RETOURS PART 145'!$A$1:$IP$6</definedName>
    <definedName name="Z_754F4CCB_642D_4143_8F00_A2AFB69BAA5B_.wvu.FilterData" localSheetId="0" hidden="1">'SUIVI RETOURS PART 145'!$A$1:$IO$9</definedName>
    <definedName name="Z_75560938_9979_44B7_91F0_5E9A45CEE456_.wvu.FilterData" localSheetId="0" hidden="1">'SUIVI RETOURS PART 145'!$A$1:$IO$6</definedName>
    <definedName name="Z_757E560F_9600_4E36_963E_96CD905F1A4A_.wvu.FilterData" localSheetId="0" hidden="1">'SUIVI RETOURS PART 145'!$A$1:$IO$6</definedName>
    <definedName name="Z_758F9EA6_3A87_4D77_B1AB_90B28077B5B8_.wvu.FilterData" localSheetId="0" hidden="1">'SUIVI RETOURS PART 145'!$A$1:$IP$5</definedName>
    <definedName name="Z_7592023C_9F21_4BE0_B86A_FB7CEC8121EC_.wvu.FilterData" localSheetId="0" hidden="1">'SUIVI RETOURS PART 145'!$A$1:$IO$2</definedName>
    <definedName name="Z_75BC8363_3AAC_4921_B936_D672CC9F5F93_.wvu.FilterData" localSheetId="0" hidden="1">'SUIVI RETOURS PART 145'!$A$1:$IO$2</definedName>
    <definedName name="Z_75C95DF3_9A85_4CB7_81CE_4086EAE595E6_.wvu.FilterData" localSheetId="0" hidden="1">'SUIVI RETOURS PART 145'!$A$1:$IO$2</definedName>
    <definedName name="Z_75CAFD44_F94F_462A_B44C_BA5C6061EF44_.wvu.FilterData" localSheetId="0" hidden="1">'SUIVI RETOURS PART 145'!$A$1:$IO$6</definedName>
    <definedName name="Z_75CF0FD7_CA94_46BC_90EC_734C5DB63123_.wvu.Cols" localSheetId="0" hidden="1">'SUIVI RETOURS PART 145'!$BV:$CD,'SUIVI RETOURS PART 145'!$HI:$HK,'SUIVI RETOURS PART 145'!$HM:$ID,'SUIVI RETOURS PART 145'!$IF:$IO</definedName>
    <definedName name="Z_75CF0FD7_CA94_46BC_90EC_734C5DB63123_.wvu.FilterData" localSheetId="0" hidden="1">'SUIVI RETOURS PART 145'!$A$1:$IO$9</definedName>
    <definedName name="Z_75E79979_511B_4001_9B7A_66559A825259_.wvu.FilterData" localSheetId="0" hidden="1">'SUIVI RETOURS PART 145'!$A$1:$IO$9</definedName>
    <definedName name="Z_75E8F74D_C675_4AB6_BDF1_260711F166AE_.wvu.FilterData" localSheetId="0" hidden="1">'SUIVI RETOURS PART 145'!$A$1:$IO$7</definedName>
    <definedName name="Z_75F1D077_8C20_438E_95D6_D39AB49DEA9F_.wvu.FilterData" localSheetId="0" hidden="1">'SUIVI RETOURS PART 145'!$A$1:$IO$6</definedName>
    <definedName name="Z_76052E46_0200_4331_A397_DCF8EF7CD3E3_.wvu.FilterData" localSheetId="0" hidden="1">'SUIVI RETOURS PART 145'!$A$1:$IO$6</definedName>
    <definedName name="Z_760BD2FE_E33C_4EF8_B7CA_D9B9DC054187_.wvu.FilterData" localSheetId="0" hidden="1">'SUIVI RETOURS PART 145'!$A$1:$IP$1</definedName>
    <definedName name="Z_7626A368_F08C_4F4D_8432_103F371F7135_.wvu.FilterData" localSheetId="0" hidden="1">'SUIVI RETOURS PART 145'!$A$1:$IP$5</definedName>
    <definedName name="Z_762DB51D_762A_43A0_B0EC_A2AA2080F868_.wvu.FilterData" localSheetId="0" hidden="1">'SUIVI RETOURS PART 145'!$A$1:$IO$2</definedName>
    <definedName name="Z_7630D64A_EB63_41AE_80F9_E4CD4BF16D1A_.wvu.FilterData" localSheetId="0" hidden="1">'SUIVI RETOURS PART 145'!$A$1:$IO$6</definedName>
    <definedName name="Z_764C5B16_9462_4336_827A_2C77A59F8057_.wvu.FilterData" localSheetId="0" hidden="1">'SUIVI RETOURS PART 145'!$A$1:$IP$6</definedName>
    <definedName name="Z_76584365_2F1D_4DAF_A393_0F38560FD517_.wvu.FilterData" localSheetId="0" hidden="1">'SUIVI RETOURS PART 145'!$A$1:$IO$9</definedName>
    <definedName name="Z_7659BE39_36E1_446A_81FF_23B3C97ADE30_.wvu.FilterData" localSheetId="0" hidden="1">'SUIVI RETOURS PART 145'!$A$1:$IP$6</definedName>
    <definedName name="Z_76610687_37D6_4999_B785_F65E0DD2E758_.wvu.FilterData" localSheetId="0" hidden="1">'SUIVI RETOURS PART 145'!$A$1:$IP$6</definedName>
    <definedName name="Z_76698FBC_5858_4147_BA23_836C032B3FD9_.wvu.FilterData" localSheetId="0" hidden="1">'SUIVI RETOURS PART 145'!$A$1:$IO$1</definedName>
    <definedName name="Z_76736FBE_830A_4A36_B81B_4C4C7E16ADC3_.wvu.FilterData" localSheetId="0" hidden="1">'SUIVI RETOURS PART 145'!$A$1:$IO$2</definedName>
    <definedName name="Z_7677F7E5_96E0_46D4_A558_AE0A8CC0B24C_.wvu.FilterData" localSheetId="0" hidden="1">'SUIVI RETOURS PART 145'!$A$1:$IO$2</definedName>
    <definedName name="Z_7682E595_7F8B_4571_A217_FF2F5D2807A7_.wvu.FilterData" localSheetId="0" hidden="1">'SUIVI RETOURS PART 145'!$A$1:$IO$2</definedName>
    <definedName name="Z_7685C880_0DAD_4383_AAEF_C0648E609962_.wvu.FilterData" localSheetId="0" hidden="1">'SUIVI RETOURS PART 145'!$A$1:$IO$2</definedName>
    <definedName name="Z_768CDD55_5E1D_43CC_BAA9_C500827C099E_.wvu.FilterData" localSheetId="0" hidden="1">'SUIVI RETOURS PART 145'!$A$1:$IP$11</definedName>
    <definedName name="Z_76AA39AB_5117_40F6_902F_007251A1D973_.wvu.FilterData" localSheetId="0" hidden="1">'SUIVI RETOURS PART 145'!$A$1:$IO$6</definedName>
    <definedName name="Z_76B6502B_3E78_4449_B970_DAAB871A7848_.wvu.FilterData" localSheetId="0" hidden="1">'SUIVI RETOURS PART 145'!$A$1:$IO$2</definedName>
    <definedName name="Z_76C85631_D925_4DF7_9E2A_3AB2E74E77B3_.wvu.FilterData" localSheetId="0" hidden="1">'SUIVI RETOURS PART 145'!$A$1:$IP$6</definedName>
    <definedName name="Z_76D92AB5_A812_47C4_870A_18B045347439_.wvu.FilterData" localSheetId="0" hidden="1">'SUIVI RETOURS PART 145'!$A$1:$IO$7</definedName>
    <definedName name="Z_76FA6B13_57B9_4800_99F9_A49CEB4AB9F7_.wvu.FilterData" localSheetId="0" hidden="1">'SUIVI RETOURS PART 145'!$A$1:$IZ$1</definedName>
    <definedName name="Z_76FEAB23_9B4D_4738_96DD_BECBCC9CBFA6_.wvu.Cols" localSheetId="0" hidden="1">'SUIVI RETOURS PART 145'!$D:$D,'SUIVI RETOURS PART 145'!$G:$J,'SUIVI RETOURS PART 145'!$M:$R,'SUIVI RETOURS PART 145'!$U:$BT,'SUIVI RETOURS PART 145'!$GA:$GF,'SUIVI RETOURS PART 145'!$GH:$GR,'SUIVI RETOURS PART 145'!$GT:$GW,'SUIVI RETOURS PART 145'!$GY:$HA,'SUIVI RETOURS PART 145'!$HC:$HG,'SUIVI RETOURS PART 145'!$HI:$HK,'SUIVI RETOURS PART 145'!$HM:$ID,'SUIVI RETOURS PART 145'!$IF:$IO</definedName>
    <definedName name="Z_76FEAB23_9B4D_4738_96DD_BECBCC9CBFA6_.wvu.FilterData" localSheetId="0" hidden="1">'SUIVI RETOURS PART 145'!$A$1:$IO$6</definedName>
    <definedName name="Z_77110E15_DC83_43E6_81C4_537C80241E8D_.wvu.FilterData" localSheetId="0" hidden="1">'SUIVI RETOURS PART 145'!$A$1:$IP$13</definedName>
    <definedName name="Z_77136E57_B985_45A3_9B5B_09D89423B5AB_.wvu.FilterData" localSheetId="0" hidden="1">'SUIVI RETOURS PART 145'!$A$1:$IO$2</definedName>
    <definedName name="Z_77239080_2925_4718_905D_35038DAEB96B_.wvu.FilterData" localSheetId="0" hidden="1">'SUIVI RETOURS PART 145'!$A$1:$IO$5</definedName>
    <definedName name="Z_772689B8_E26C_4F82_9DE6_CE55A62E3034_.wvu.FilterData" localSheetId="0" hidden="1">'SUIVI RETOURS PART 145'!$A$1:$IO$2</definedName>
    <definedName name="Z_772E84D3_A2FC_42DE_AB1F_9F01A795EF41_.wvu.FilterData" localSheetId="0" hidden="1">'SUIVI RETOURS PART 145'!$A$1:$IO$2</definedName>
    <definedName name="Z_7761D93A_1FFA_4B17_A96A_C2946DC7C816_.wvu.FilterData" localSheetId="0" hidden="1">'SUIVI RETOURS PART 145'!$A$1:$IP$5</definedName>
    <definedName name="Z_7763D4A1_9BC5_4B55_A8C2_63CA911ACF6E_.wvu.FilterData" localSheetId="0" hidden="1">'SUIVI RETOURS PART 145'!$A$1:$IP$5</definedName>
    <definedName name="Z_777F0F25_42F5_4CE6_8070_7F2D94490F23_.wvu.FilterData" localSheetId="0" hidden="1">'SUIVI RETOURS PART 145'!$A$1:$IP$6</definedName>
    <definedName name="Z_77801B18_E770_4607_B8F6_5F9420886247_.wvu.FilterData" localSheetId="0" hidden="1">'SUIVI RETOURS PART 145'!$A$1:$IO$2</definedName>
    <definedName name="Z_779D0700_87F2_4251_A28D_D57736ECFBC3_.wvu.FilterData" localSheetId="0" hidden="1">'SUIVI RETOURS PART 145'!$A$1:$IO$2</definedName>
    <definedName name="Z_77A7B796_85A6_4A12_AB98_34799F9BAE55_.wvu.FilterData" localSheetId="0" hidden="1">'SUIVI RETOURS PART 145'!$A$1:$IO$1</definedName>
    <definedName name="Z_77AF54AA_8E98_487D_B683_F11575182A4B_.wvu.FilterData" localSheetId="0" hidden="1">'SUIVI RETOURS PART 145'!$A$1:$IO$6</definedName>
    <definedName name="Z_77AFA429_E382_4E2F_B70C_EDA1FC24C0F0_.wvu.FilterData" localSheetId="0" hidden="1">'SUIVI RETOURS PART 145'!$A$1:$IP$7</definedName>
    <definedName name="Z_77B88C03_B753_4E7E_B5FE_ED818794443D_.wvu.FilterData" localSheetId="0" hidden="1">'SUIVI RETOURS PART 145'!$A$1:$IO$7</definedName>
    <definedName name="Z_77B8971D_6101_416D_BBA9_DE02470015DF_.wvu.FilterData" localSheetId="0" hidden="1">'SUIVI RETOURS PART 145'!$A$1:$IP$1</definedName>
    <definedName name="Z_77C2FD0B_256B_4869_8BB3_1ADF5CB9E520_.wvu.FilterData" localSheetId="0" hidden="1">'SUIVI RETOURS PART 145'!$A$1:$IO$1</definedName>
    <definedName name="Z_77C8D038_DF8E_4728_96C8_D4043BB16A60_.wvu.FilterData" localSheetId="0" hidden="1">'SUIVI RETOURS PART 145'!$A$1:$IO$6</definedName>
    <definedName name="Z_77CD069A_1E58_4E09_80A1_589B28CC0728_.wvu.FilterData" localSheetId="0" hidden="1">'SUIVI RETOURS PART 145'!$A$1:$IP$6</definedName>
    <definedName name="Z_77D62365_5113_40F2_8A6B_E319D5516C60_.wvu.FilterData" localSheetId="0" hidden="1">'SUIVI RETOURS PART 145'!$A$1:$IO$7</definedName>
    <definedName name="Z_77E114BC_168A_49A4_8330_233041A4BFB9_.wvu.FilterData" localSheetId="0" hidden="1">'SUIVI RETOURS PART 145'!$A$1:$IP$1</definedName>
    <definedName name="Z_77E6195E_A9C4_4BE5_A520_36207FBF4A09_.wvu.FilterData" localSheetId="0" hidden="1">'SUIVI RETOURS PART 145'!$A$1:$IP$6</definedName>
    <definedName name="Z_77EC352C_FE76_4E01_A840_5D1769E63134_.wvu.FilterData" localSheetId="0" hidden="1">'SUIVI RETOURS PART 145'!$A$1:$IO$2</definedName>
    <definedName name="Z_77FF1C43_61D7_44FE_8D6E_536AF1E2F45B_.wvu.FilterData" localSheetId="0" hidden="1">'SUIVI RETOURS PART 145'!$A$1:$IQ$1</definedName>
    <definedName name="Z_780A01F5_6896_4D4B_8FB9_4B00FDBEC09D_.wvu.FilterData" localSheetId="0" hidden="1">'SUIVI RETOURS PART 145'!$A$1:$IO$2</definedName>
    <definedName name="Z_78149EA8_8060_4A9E_9BE4_5B223424244D_.wvu.FilterData" localSheetId="0" hidden="1">'SUIVI RETOURS PART 145'!$A$1:$IO$1</definedName>
    <definedName name="Z_781A8F83_E338_4EF8_8D5B_2D4CC6155352_.wvu.FilterData" localSheetId="0" hidden="1">'SUIVI RETOURS PART 145'!$A$1:$IO$9</definedName>
    <definedName name="Z_782291DC_CE66_46EF_A6F7_C2814AE4A891_.wvu.FilterData" localSheetId="0" hidden="1">'SUIVI RETOURS PART 145'!$A$1:$IP$6</definedName>
    <definedName name="Z_782F5E4E_A1F5_4997_BEAE_A136F131083E_.wvu.FilterData" localSheetId="0" hidden="1">'SUIVI RETOURS PART 145'!$A$1:$IO$6</definedName>
    <definedName name="Z_78317712_468A_485B_A25C_E9A592F4187E_.wvu.FilterData" localSheetId="0" hidden="1">'SUIVI RETOURS PART 145'!$A$1:$IO$2</definedName>
    <definedName name="Z_783C3BB9_66B0_4CCB_9EE5_2DFE1D50BC01_.wvu.FilterData" localSheetId="0" hidden="1">'SUIVI RETOURS PART 145'!$A$1:$IO$2</definedName>
    <definedName name="Z_783D3642_7F1C_44F0_A642_3DAD5D44AD21_.wvu.FilterData" localSheetId="0" hidden="1">'SUIVI RETOURS PART 145'!$A$1:$IO$2</definedName>
    <definedName name="Z_7859BFE1_87D7_487D_8CAF_71630B0D1204_.wvu.FilterData" localSheetId="0" hidden="1">'SUIVI RETOURS PART 145'!$A$1:$IP$9</definedName>
    <definedName name="Z_78636566_2A30_489B_BED2_6327F8EC11AB_.wvu.FilterData" localSheetId="0" hidden="1">'SUIVI RETOURS PART 145'!$A$1:$IO$2</definedName>
    <definedName name="Z_78698FCD_3D0E_4E95_96CA_9648F035EB97_.wvu.FilterData" localSheetId="0" hidden="1">'SUIVI RETOURS PART 145'!$A$1:$IO$6</definedName>
    <definedName name="Z_7879D87D_043B_4A52_B264_41E277C5026B_.wvu.FilterData" localSheetId="0" hidden="1">'SUIVI RETOURS PART 145'!$A$1:$IQ$1</definedName>
    <definedName name="Z_788EC06F_1E50_4CFB_AA7A_7B57478EC889_.wvu.FilterData" localSheetId="0" hidden="1">'SUIVI RETOURS PART 145'!$A$1:$IO$9</definedName>
    <definedName name="Z_78940784_F8EF_4F0F_BF5E_20DBEFA6359B_.wvu.FilterData" localSheetId="0" hidden="1">'SUIVI RETOURS PART 145'!$A$1:$IT$1</definedName>
    <definedName name="Z_78941D4F_9895_46FC_8A30_4CB376A1EA4D_.wvu.FilterData" localSheetId="0" hidden="1">'SUIVI RETOURS PART 145'!$A$1:$IO$6</definedName>
    <definedName name="Z_78987D60_6B98_4C83_A2B8_5CD484A03C44_.wvu.FilterData" localSheetId="0" hidden="1">'SUIVI RETOURS PART 145'!$A$1:$IP$7</definedName>
    <definedName name="Z_789AFA3F_B002_4F15_B823_5799B61F9D47_.wvu.FilterData" localSheetId="0" hidden="1">'SUIVI RETOURS PART 145'!$A$1:$IO$6</definedName>
    <definedName name="Z_789E929A_8C2E_42DD_8501_D99DDE2CCF85_.wvu.FilterData" localSheetId="0" hidden="1">'SUIVI RETOURS PART 145'!$A$1:$IO$2</definedName>
    <definedName name="Z_78A86D85_C9B7_4E54_A6C8_97D54503586C_.wvu.FilterData" localSheetId="0" hidden="1">'SUIVI RETOURS PART 145'!$A$1:$IO$2</definedName>
    <definedName name="Z_78A90EAE_9F33_495D_939A_84418623D384_.wvu.FilterData" localSheetId="0" hidden="1">'SUIVI RETOURS PART 145'!$A$1:$IP$6</definedName>
    <definedName name="Z_78AEB898_B94F_497C_9079_0B2EB11901AC_.wvu.FilterData" localSheetId="0" hidden="1">'SUIVI RETOURS PART 145'!$A$1:$IO$2</definedName>
    <definedName name="Z_78B3B6F0_5C69_4C1E_B5AD_D67D2213F716_.wvu.FilterData" localSheetId="0" hidden="1">'SUIVI RETOURS PART 145'!$A$1:$IO$1</definedName>
    <definedName name="Z_78C3CEEC_C7F4_4C0A_80E0_43AE749D2362_.wvu.FilterData" localSheetId="0" hidden="1">'SUIVI RETOURS PART 145'!$A$1:$IO$6</definedName>
    <definedName name="Z_78DA4E34_1812_4EB6_BC2E_97864F8976EA_.wvu.FilterData" localSheetId="0" hidden="1">'SUIVI RETOURS PART 145'!$A$1:$IO$6</definedName>
    <definedName name="Z_78E343B5_C8E7_4200_8E9E_1DFD03ABE052_.wvu.FilterData" localSheetId="0" hidden="1">'SUIVI RETOURS PART 145'!$A$1:$IP$6</definedName>
    <definedName name="Z_78EA424D_7044_4803_87F1_82E3F3BFF0DC_.wvu.FilterData" localSheetId="0" hidden="1">'SUIVI RETOURS PART 145'!$A$1:$IO$7</definedName>
    <definedName name="Z_792498B2_904F_4274_BEE7_A50B1148EE67_.wvu.FilterData" localSheetId="0" hidden="1">'SUIVI RETOURS PART 145'!$A$1:$IP$6</definedName>
    <definedName name="Z_792A3D39_AD54_4A1C_87CA_EF29327F5F9F_.wvu.FilterData" localSheetId="0" hidden="1">'SUIVI RETOURS PART 145'!$A$1:$IO$6</definedName>
    <definedName name="Z_792EFC0C_28D3_4FC6_8E56_9D5E7CB7EEEF_.wvu.FilterData" localSheetId="0" hidden="1">'SUIVI RETOURS PART 145'!$A$1:$IO$6</definedName>
    <definedName name="Z_79331B1A_1E36_42DB_9C8E_65A8354778CD_.wvu.FilterData" localSheetId="0" hidden="1">'SUIVI RETOURS PART 145'!$A$1:$IO$2</definedName>
    <definedName name="Z_793B9F81_96AA_4BF6_B6B7_983C58D46DFB_.wvu.FilterData" localSheetId="0" hidden="1">'SUIVI RETOURS PART 145'!$A$1:$IO$6</definedName>
    <definedName name="Z_793EE525_8630_4673_9186_68FAADFC73E6_.wvu.FilterData" localSheetId="0" hidden="1">'SUIVI RETOURS PART 145'!$A$1:$IQ$6</definedName>
    <definedName name="Z_7945832C_1B86_4CC5_8CC1_C3658568C96B_.wvu.FilterData" localSheetId="0" hidden="1">'SUIVI RETOURS PART 145'!$A$1:$IP$5</definedName>
    <definedName name="Z_795C30CC_EC33_4EFE_B36C_2850C8B3ADB7_.wvu.FilterData" localSheetId="0" hidden="1">'SUIVI RETOURS PART 145'!$A$1:$IP$6</definedName>
    <definedName name="Z_797BC9C2_E8BF_4290_92A3_0E33200B6D89_.wvu.FilterData" localSheetId="0" hidden="1">'SUIVI RETOURS PART 145'!$A$1:$IO$6</definedName>
    <definedName name="Z_7983E553_150E_49D2_975E_DB96A16B0F3F_.wvu.FilterData" localSheetId="0" hidden="1">'SUIVI RETOURS PART 145'!$A$1:$IO$2</definedName>
    <definedName name="Z_79B6DF83_5AB6_49AD_9354_9679F83B436E_.wvu.FilterData" localSheetId="0" hidden="1">'SUIVI RETOURS PART 145'!$A$1:$IO$2</definedName>
    <definedName name="Z_79C792BE_9B78_4966_93CC_8176425E06CA_.wvu.FilterData" localSheetId="0" hidden="1">'SUIVI RETOURS PART 145'!$A$1:$IP$5</definedName>
    <definedName name="Z_79DF26B4_F7D9_4AE1_B79A_0A65CFE3AF0B_.wvu.FilterData" localSheetId="0" hidden="1">'SUIVI RETOURS PART 145'!$A$1:$IP$7</definedName>
    <definedName name="Z_79F673C4_8F3A_49C6_A4A1_C2A58F3AFEDD_.wvu.FilterData" localSheetId="0" hidden="1">'SUIVI RETOURS PART 145'!$A$1:$IP$2</definedName>
    <definedName name="Z_79FA7BDC_2680_48B5_95A6_CD0F423F195F_.wvu.FilterData" localSheetId="0" hidden="1">'SUIVI RETOURS PART 145'!$A$1:$IP$6</definedName>
    <definedName name="Z_7A01485E_3073_4374_A353_787AC63A6136_.wvu.FilterData" localSheetId="0" hidden="1">'SUIVI RETOURS PART 145'!$A$1:$IO$1</definedName>
    <definedName name="Z_7A1420CB_FDD2_4C14_B720_EEFB729E4441_.wvu.FilterData" localSheetId="0" hidden="1">'SUIVI RETOURS PART 145'!$A$1:$IO$9</definedName>
    <definedName name="Z_7A39307D_5C60_4A5E_B79D_F24C52A8EE43_.wvu.FilterData" localSheetId="0" hidden="1">'SUIVI RETOURS PART 145'!$A$1:$IO$6</definedName>
    <definedName name="Z_7A44298B_68B6_4838_8060_A70B7DB6C050_.wvu.FilterData" localSheetId="0" hidden="1">'SUIVI RETOURS PART 145'!$A$1:$IO$2</definedName>
    <definedName name="Z_7A4684B5_7460_45F0_8BF6_83E1FD57341C_.wvu.FilterData" localSheetId="0" hidden="1">'SUIVI RETOURS PART 145'!$A$1:$IO$7</definedName>
    <definedName name="Z_7A6A71A6_750F_4259_8350_738473851E73_.wvu.FilterData" localSheetId="0" hidden="1">'SUIVI RETOURS PART 145'!$A$1:$IO$7</definedName>
    <definedName name="Z_7A8DC0D4_46D4_47FB_A21B_E89FF0254424_.wvu.FilterData" localSheetId="0" hidden="1">'SUIVI RETOURS PART 145'!$A$1:$IO$6</definedName>
    <definedName name="Z_7A8E0985_DFBA_4784_B80D_87C000AA48F0_.wvu.FilterData" localSheetId="0" hidden="1">'SUIVI RETOURS PART 145'!$A$1:$IO$2</definedName>
    <definedName name="Z_7A8F13A0_9726_488F_9075_F0FD8023E979_.wvu.Cols" localSheetId="0" hidden="1">'SUIVI RETOURS PART 145'!$D:$D,'SUIVI RETOURS PART 145'!$G:$J,'SUIVI RETOURS PART 145'!$L:$T,'SUIVI RETOURS PART 145'!$W:$AT,'SUIVI RETOURS PART 145'!$AV:$BA,'SUIVI RETOURS PART 145'!$BC:$BT,'SUIVI RETOURS PART 145'!$BV:$CD,'SUIVI RETOURS PART 145'!$GH:$GR,'SUIVI RETOURS PART 145'!$GT:$GW,'SUIVI RETOURS PART 145'!$GY:$HA,'SUIVI RETOURS PART 145'!$HC:$HG,'SUIVI RETOURS PART 145'!$HI:$HK,'SUIVI RETOURS PART 145'!$HM:$ID,'SUIVI RETOURS PART 145'!$IF:$IO</definedName>
    <definedName name="Z_7A8F13A0_9726_488F_9075_F0FD8023E979_.wvu.FilterData" localSheetId="0" hidden="1">'SUIVI RETOURS PART 145'!$A$1:$IO$6</definedName>
    <definedName name="Z_7A90DB04_BE89_4615_BC85_532BDE17379F_.wvu.FilterData" localSheetId="0" hidden="1">'SUIVI RETOURS PART 145'!$A$1:$IO$6</definedName>
    <definedName name="Z_7AA1D5C3_6E6D_457E_AEFA_40A499FDB195_.wvu.FilterData" localSheetId="0" hidden="1">'SUIVI RETOURS PART 145'!$A$1:$IO$6</definedName>
    <definedName name="Z_7AB2E2BB_C310_442A_A3AA_54B221F15574_.wvu.FilterData" localSheetId="0" hidden="1">'SUIVI RETOURS PART 145'!$A$1:$IO$2</definedName>
    <definedName name="Z_7AC3264E_5E7D_472D_85FA_684BF01BF791_.wvu.FilterData" localSheetId="0" hidden="1">'SUIVI RETOURS PART 145'!$A$1:$IP$6</definedName>
    <definedName name="Z_7AD3CCB4_5CF2_4098_91AC_0264ECE8EA32_.wvu.FilterData" localSheetId="0" hidden="1">'SUIVI RETOURS PART 145'!$A$1:$IO$6</definedName>
    <definedName name="Z_7AEF3A1E_DAA1_4F8A_A38D_E255B09D2124_.wvu.FilterData" localSheetId="0" hidden="1">'SUIVI RETOURS PART 145'!$A$1:$IP$6</definedName>
    <definedName name="Z_7AF64BFE_8BBD_4B5B_8EBD_F6F3A97FFD6C_.wvu.FilterData" localSheetId="0" hidden="1">'SUIVI RETOURS PART 145'!$A$1:$IO$2</definedName>
    <definedName name="Z_7B1F4884_415A_4370_820E_73A56ED2A8A3_.wvu.FilterData" localSheetId="0" hidden="1">'SUIVI RETOURS PART 145'!$A$1:$IP$5</definedName>
    <definedName name="Z_7B2A2AC6_7A9B_4CF1_83DB_BB4FDA593CA4_.wvu.FilterData" localSheetId="0" hidden="1">'SUIVI RETOURS PART 145'!$A$1:$IO$2</definedName>
    <definedName name="Z_7B2B4F6B_33F4_42B7_B20D_D0074E5A5D69_.wvu.FilterData" localSheetId="0" hidden="1">'SUIVI RETOURS PART 145'!$A$1:$IP$9</definedName>
    <definedName name="Z_7B2C3EBA_35D4_45D9_ADBC_2B3809A924FB_.wvu.FilterData" localSheetId="0" hidden="1">'SUIVI RETOURS PART 145'!$A$1:$IO$2</definedName>
    <definedName name="Z_7B2FB2B7_EEF9_4B1D_9122_6F14F5392D4D_.wvu.FilterData" localSheetId="0" hidden="1">'SUIVI RETOURS PART 145'!$A$1:$IP$5</definedName>
    <definedName name="Z_7B33945F_72ED_4DA5_9E4F_1939B70235FB_.wvu.FilterData" localSheetId="0" hidden="1">'SUIVI RETOURS PART 145'!$A$1:$IO$6</definedName>
    <definedName name="Z_7B3F9EFB_C4AC_4A93_B174_3396A5E5CA97_.wvu.FilterData" localSheetId="0" hidden="1">'SUIVI RETOURS PART 145'!$A$1:$IP$5</definedName>
    <definedName name="Z_7B42A6E5_0DDA_44AE_9450_864953EF6AE0_.wvu.FilterData" localSheetId="0" hidden="1">'SUIVI RETOURS PART 145'!$A$1:$IO$5</definedName>
    <definedName name="Z_7B510075_5B4C_4C88_A914_3405E9B536B6_.wvu.FilterData" localSheetId="0" hidden="1">'SUIVI RETOURS PART 145'!$A$1:$IO$2</definedName>
    <definedName name="Z_7B67FE6D_CE8D_425B_8A9E_158E32C5179A_.wvu.FilterData" localSheetId="0" hidden="1">'SUIVI RETOURS PART 145'!$A$1:$IO$6</definedName>
    <definedName name="Z_7B7103E5_A979_4C32_82B9_160BCA949407_.wvu.FilterData" localSheetId="0" hidden="1">'SUIVI RETOURS PART 145'!$A$1:$IP$8</definedName>
    <definedName name="Z_7B747354_B9EA_4287_91D6_61158416A4DA_.wvu.FilterData" localSheetId="0" hidden="1">'SUIVI RETOURS PART 145'!$A$1:$IO$6</definedName>
    <definedName name="Z_7B7A5784_E803_4B59_A1D7_92561830D617_.wvu.FilterData" localSheetId="0" hidden="1">'SUIVI RETOURS PART 145'!$A$1:$IO$7</definedName>
    <definedName name="Z_7B806F0C_EDF6_4CC6_A1B8_909A7C9C27F2_.wvu.FilterData" localSheetId="0" hidden="1">'SUIVI RETOURS PART 145'!$A$1:$IO$6</definedName>
    <definedName name="Z_7B81B6F6_F651_407F_959C_9CE2AD302526_.wvu.FilterData" localSheetId="0" hidden="1">'SUIVI RETOURS PART 145'!$A$1:$IP$6</definedName>
    <definedName name="Z_7B8BE36F_F289_4366_AB4B_4BF93B839FD9_.wvu.FilterData" localSheetId="0" hidden="1">'SUIVI RETOURS PART 145'!$A$1:$IP$7</definedName>
    <definedName name="Z_7B987925_8957_4611_91D6_AAD3298ABFDB_.wvu.FilterData" localSheetId="0" hidden="1">'SUIVI RETOURS PART 145'!$A$1:$IO$2</definedName>
    <definedName name="Z_7B99EC8C_6BBC_4677_A459_7821A5DE3700_.wvu.FilterData" localSheetId="0" hidden="1">'SUIVI RETOURS PART 145'!$A$1:$IO$2</definedName>
    <definedName name="Z_7BA3B924_2EDF_4FF8_8123_2F39B8F6E8AC_.wvu.FilterData" localSheetId="0" hidden="1">'SUIVI RETOURS PART 145'!$A$1:$IQ$1</definedName>
    <definedName name="Z_7BAE9328_3AFB_4276_974D_F600F72EEF17_.wvu.FilterData" localSheetId="0" hidden="1">'SUIVI RETOURS PART 145'!$A$1:$IO$9</definedName>
    <definedName name="Z_7BB92258_B338_4544_891C_25E8F214862D_.wvu.FilterData" localSheetId="0" hidden="1">'SUIVI RETOURS PART 145'!$A$1:$IQ$1</definedName>
    <definedName name="Z_7BBAE4A6_7DFC_44E7_A20A_6777E7697118_.wvu.FilterData" localSheetId="0" hidden="1">'SUIVI RETOURS PART 145'!$A$1:$IP$7</definedName>
    <definedName name="Z_7BC3B264_4782_440E_96AD_C9C90A8D198A_.wvu.FilterData" localSheetId="0" hidden="1">'SUIVI RETOURS PART 145'!$A$1:$IO$5</definedName>
    <definedName name="Z_7BC70935_3A4A_4E19_B573_A99D92CD8709_.wvu.FilterData" localSheetId="0" hidden="1">'SUIVI RETOURS PART 145'!$A$1:$IP$7</definedName>
    <definedName name="Z_7BCA2B8C_8B41_4E19_8A02_329E89F99FCF_.wvu.FilterData" localSheetId="0" hidden="1">'SUIVI RETOURS PART 145'!$A$1:$IP$5</definedName>
    <definedName name="Z_7BD0E382_6BDD_43DC_8B88_A1619A99D2AE_.wvu.FilterData" localSheetId="0" hidden="1">'SUIVI RETOURS PART 145'!$A$1:$IO$9</definedName>
    <definedName name="Z_7BDDD510_EC1D_4631_B0DB_8F2F90D1555E_.wvu.FilterData" localSheetId="0" hidden="1">'SUIVI RETOURS PART 145'!$A$1:$IP$9</definedName>
    <definedName name="Z_7BF81550_E533_4230_B72B_45D71CA805EA_.wvu.FilterData" localSheetId="0" hidden="1">'SUIVI RETOURS PART 145'!$A$1:$IO$2</definedName>
    <definedName name="Z_7C0699B7_9A52_4ED7_8C0F_345FED047552_.wvu.FilterData" localSheetId="0" hidden="1">'SUIVI RETOURS PART 145'!$A$1:$IO$9</definedName>
    <definedName name="Z_7C24354E_F2F8_4CAA_BBC5_38884EBCCB44_.wvu.FilterData" localSheetId="0" hidden="1">'SUIVI RETOURS PART 145'!$A$1:$IP$5</definedName>
    <definedName name="Z_7C26F110_9777_46AB_8AD0_2C8144B9A34B_.wvu.FilterData" localSheetId="0" hidden="1">'SUIVI RETOURS PART 145'!$A$1:$IQ$1</definedName>
    <definedName name="Z_7C32CEA2_EC64_46F9_9EDA_360B038F5462_.wvu.FilterData" localSheetId="0" hidden="1">'SUIVI RETOURS PART 145'!$A$1:$IO$2</definedName>
    <definedName name="Z_7C34C5D3_2411_404B_AB97_D2DA1ACCB397_.wvu.FilterData" localSheetId="0" hidden="1">'SUIVI RETOURS PART 145'!$A$1:$IP$7</definedName>
    <definedName name="Z_7C3C6A56_EBD2_4216_B931_68021BBF97DD_.wvu.FilterData" localSheetId="0" hidden="1">'SUIVI RETOURS PART 145'!$A$1:$IO$6</definedName>
    <definedName name="Z_7C5FD413_8F85_47CC_9067_B7A3C937E1DD_.wvu.FilterData" localSheetId="0" hidden="1">'SUIVI RETOURS PART 145'!$A$1:$IO$2</definedName>
    <definedName name="Z_7C6CDC87_84F6_4346_9079_3448FE65B7EC_.wvu.FilterData" localSheetId="0" hidden="1">'SUIVI RETOURS PART 145'!$A$1:$IP$1</definedName>
    <definedName name="Z_7C8EBB5F_171C_4181_B6B7_04786B1C8314_.wvu.FilterData" localSheetId="0" hidden="1">'SUIVI RETOURS PART 145'!$A$1:$IP$13</definedName>
    <definedName name="Z_7CB4D533_FDE5_4A8C_AC94_A70E86E729CB_.wvu.FilterData" localSheetId="0" hidden="1">'SUIVI RETOURS PART 145'!$A$1:$IO$2</definedName>
    <definedName name="Z_7CB66CA1_CA49_4F6B_86B9_EB039937C0A4_.wvu.FilterData" localSheetId="0" hidden="1">'SUIVI RETOURS PART 145'!$A$1:$IO$9</definedName>
    <definedName name="Z_7CB970D7_9437_483A_B815_F9E1E8494B43_.wvu.FilterData" localSheetId="0" hidden="1">'SUIVI RETOURS PART 145'!$A$1:$IP$5</definedName>
    <definedName name="Z_7CC395BC_31A8_4B68_9FC3_92174367DDCD_.wvu.FilterData" localSheetId="0" hidden="1">'SUIVI RETOURS PART 145'!$A$1:$IP$11</definedName>
    <definedName name="Z_7CC3E062_5F4B_49D3_9A0F_F5E3AC78CCF7_.wvu.FilterData" localSheetId="0" hidden="1">'SUIVI RETOURS PART 145'!$A$1:$IO$6</definedName>
    <definedName name="Z_7CCAF0B1_EF12_4130_BF48_463ED096690F_.wvu.FilterData" localSheetId="0" hidden="1">'SUIVI RETOURS PART 145'!$A$1:$IO$4</definedName>
    <definedName name="Z_7CE9A28C_C6C9_4953_A75A_1051339835E3_.wvu.FilterData" localSheetId="0" hidden="1">'SUIVI RETOURS PART 145'!$A$1:$IP$1</definedName>
    <definedName name="Z_7CF4756E_07A7_4B9E_A08F_411BCE5F1F46_.wvu.FilterData" localSheetId="0" hidden="1">'SUIVI RETOURS PART 145'!$A$1:$IO$6</definedName>
    <definedName name="Z_7D02FE2A_019B_4DC1_857D_FB30FB6F1211_.wvu.FilterData" localSheetId="0" hidden="1">'SUIVI RETOURS PART 145'!$A$1:$IP$5</definedName>
    <definedName name="Z_7D030A26_E4B6_4471_ACD1_8E4AED4A6A78_.wvu.FilterData" localSheetId="0" hidden="1">'SUIVI RETOURS PART 145'!$A$1:$IO$2</definedName>
    <definedName name="Z_7D14AAA5_5682_45BF_9DBE_753085A74921_.wvu.FilterData" localSheetId="0" hidden="1">'SUIVI RETOURS PART 145'!$A$1:$IQ$1</definedName>
    <definedName name="Z_7D2D203A_781A_445A_ADC3_81803565A417_.wvu.FilterData" localSheetId="0" hidden="1">'SUIVI RETOURS PART 145'!$A$1:$IR$6</definedName>
    <definedName name="Z_7D2DD281_F3CE_400E_9B05_2A2A4E6D8E03_.wvu.FilterData" localSheetId="0" hidden="1">'SUIVI RETOURS PART 145'!$A$1:$IP$6</definedName>
    <definedName name="Z_7D3D3FA9_64F8_4456_B923_7A5590BF79DF_.wvu.FilterData" localSheetId="0" hidden="1">'SUIVI RETOURS PART 145'!$A$1:$IP$6</definedName>
    <definedName name="Z_7D511AD9_DF12_441B_B083_E49CF9DF439F_.wvu.FilterData" localSheetId="0" hidden="1">'SUIVI RETOURS PART 145'!$A$1:$IO$9</definedName>
    <definedName name="Z_7D5EC7D4_65BF_43EF_AA53_74C239F9FFFF_.wvu.FilterData" localSheetId="0" hidden="1">'SUIVI RETOURS PART 145'!$A$1:$IO$6</definedName>
    <definedName name="Z_7D751FF1_4205_4F24_A99F_2C3C8995907D_.wvu.FilterData" localSheetId="0" hidden="1">'SUIVI RETOURS PART 145'!$A$1:$IO$2</definedName>
    <definedName name="Z_7D7A05CB_F686_407A_A794_B9375B95BDE2_.wvu.FilterData" localSheetId="0" hidden="1">'SUIVI RETOURS PART 145'!$A$1:$IP$6</definedName>
    <definedName name="Z_7D7A64E5_6C09_43C9_9C5E_679404A8BFE9_.wvu.FilterData" localSheetId="0" hidden="1">'SUIVI RETOURS PART 145'!$A$1:$IP$6</definedName>
    <definedName name="Z_7D7EA73F_F1DA_44D4_BD4D_4C66F8ED76AC_.wvu.FilterData" localSheetId="0" hidden="1">'SUIVI RETOURS PART 145'!$A$1:$IP$5</definedName>
    <definedName name="Z_7D814D5D_B178_4665_B6D2_E6CDCCD263F8_.wvu.FilterData" localSheetId="0" hidden="1">'SUIVI RETOURS PART 145'!$A$1:$IP$5</definedName>
    <definedName name="Z_7D84B97C_C95C_4977_8D8B_37700AB0F3FD_.wvu.FilterData" localSheetId="0" hidden="1">'SUIVI RETOURS PART 145'!$A$1:$IQ$1</definedName>
    <definedName name="Z_7D860ABD_5644_49D5_AA00_1C240442E79A_.wvu.FilterData" localSheetId="0" hidden="1">'SUIVI RETOURS PART 145'!$A$1:$IO$7</definedName>
    <definedName name="Z_7D8727D5_91A1_4637_9597_16DB6947B808_.wvu.FilterData" localSheetId="0" hidden="1">'SUIVI RETOURS PART 145'!$A$1:$IO$6</definedName>
    <definedName name="Z_7D87D8A8_053F_4675_B748_FC6FB2C7B887_.wvu.FilterData" localSheetId="0" hidden="1">'SUIVI RETOURS PART 145'!$A$1:$IO$2</definedName>
    <definedName name="Z_7D8F6BF4_BD16_4829_8839_C1ED75BCF3B1_.wvu.FilterData" localSheetId="0" hidden="1">'SUIVI RETOURS PART 145'!$A$1:$IO$2</definedName>
    <definedName name="Z_7D902E67_57C6_4378_A1FC_FF871F8EE9C9_.wvu.FilterData" localSheetId="0" hidden="1">'SUIVI RETOURS PART 145'!$A$1:$IO$2</definedName>
    <definedName name="Z_7DB33FF2_CB66_4C78_9C05_B7163D9595D6_.wvu.FilterData" localSheetId="0" hidden="1">'SUIVI RETOURS PART 145'!$A$1:$IO$2</definedName>
    <definedName name="Z_7DD2B290_114D_41F4_97EC_ED7E7DA9C8A1_.wvu.FilterData" localSheetId="0" hidden="1">'SUIVI RETOURS PART 145'!$A$1:$IO$2</definedName>
    <definedName name="Z_7DE40CA3_B3A5_4D77_84C0_5F145C776FA0_.wvu.FilterData" localSheetId="0" hidden="1">'SUIVI RETOURS PART 145'!$A$1:$IP$1</definedName>
    <definedName name="Z_7E003397_4CC7_4EFB_A857_3D76DB5C6818_.wvu.FilterData" localSheetId="0" hidden="1">'SUIVI RETOURS PART 145'!$A$1:$IO$9</definedName>
    <definedName name="Z_7E05F658_27E4_42D5_BD16_151F6A68FE3C_.wvu.FilterData" localSheetId="0" hidden="1">'SUIVI RETOURS PART 145'!$A$1:$IP$5</definedName>
    <definedName name="Z_7E098523_7F43_450C_AC6D_0297BCDAA151_.wvu.FilterData" localSheetId="0" hidden="1">'SUIVI RETOURS PART 145'!$A$1:$IO$2</definedName>
    <definedName name="Z_7E0AD8CB_D8E3_4BCE_91A4_81E28E868FD7_.wvu.FilterData" localSheetId="0" hidden="1">'SUIVI RETOURS PART 145'!$A$1:$IO$2</definedName>
    <definedName name="Z_7E0EF981_51BE_4089_A483_61717914772B_.wvu.FilterData" localSheetId="0" hidden="1">'SUIVI RETOURS PART 145'!$A$1:$IP$1</definedName>
    <definedName name="Z_7E15EB4E_EADF_4E3E_B47B_81B11CB7F398_.wvu.FilterData" localSheetId="0" hidden="1">'SUIVI RETOURS PART 145'!$A$1:$IP$6</definedName>
    <definedName name="Z_7E1608E1_0DED_4077_89B6_61F764C55100_.wvu.FilterData" localSheetId="0" hidden="1">'SUIVI RETOURS PART 145'!$A$1:$IO$2</definedName>
    <definedName name="Z_7E20276E_C38D_4B14_8F58_A4483F75E532_.wvu.FilterData" localSheetId="0" hidden="1">'SUIVI RETOURS PART 145'!$A$1:$IO$5</definedName>
    <definedName name="Z_7E383A75_3B7C_4C3F_A2D3_533B9ADC6781_.wvu.FilterData" localSheetId="0" hidden="1">'SUIVI RETOURS PART 145'!$A$1:$IQ$1</definedName>
    <definedName name="Z_7E4A284F_DAB5_4BCE_BF30_909809E0145C_.wvu.FilterData" localSheetId="0" hidden="1">'SUIVI RETOURS PART 145'!$A$1:$IO$2</definedName>
    <definedName name="Z_7E577BF1_B4DF_4438_90F4_A58750090618_.wvu.FilterData" localSheetId="0" hidden="1">'SUIVI RETOURS PART 145'!$A$1:$IP$1</definedName>
    <definedName name="Z_7E5FC2CD_2791_47B1_9C08_D2E571194133_.wvu.FilterData" localSheetId="0" hidden="1">'SUIVI RETOURS PART 145'!$A$1:$IO$1</definedName>
    <definedName name="Z_7E735AD1_9558_4BE3_9D1F_C6811841B541_.wvu.FilterData" localSheetId="0" hidden="1">'SUIVI RETOURS PART 145'!$A$1:$IO$2</definedName>
    <definedName name="Z_7E805608_DACB_4A54_9165_38140EFEADBB_.wvu.FilterData" localSheetId="0" hidden="1">'SUIVI RETOURS PART 145'!$A$1:$IO$2</definedName>
    <definedName name="Z_7EA0672A_A78D_4762_9E1C_258F43B20C97_.wvu.FilterData" localSheetId="0" hidden="1">'SUIVI RETOURS PART 145'!$A$1:$IO$7</definedName>
    <definedName name="Z_7EAACD9B_C54C_4861_9C2A_96CF1A1C89EE_.wvu.FilterData" localSheetId="0" hidden="1">'SUIVI RETOURS PART 145'!$A$1:$IO$7</definedName>
    <definedName name="Z_7EB98EC7_F2ED_4036_B746_E5336FF759E0_.wvu.FilterData" localSheetId="0" hidden="1">'SUIVI RETOURS PART 145'!$A$1:$IO$9</definedName>
    <definedName name="Z_7ED0FB23_94AF_4E91_BABD_2C3032EBE3DC_.wvu.FilterData" localSheetId="0" hidden="1">'SUIVI RETOURS PART 145'!$A$1:$IO$2</definedName>
    <definedName name="Z_7ED1D5FB_A6C9_4C84_965B_A1F419ED3D57_.wvu.FilterData" localSheetId="0" hidden="1">'SUIVI RETOURS PART 145'!$A$1:$IO$1</definedName>
    <definedName name="Z_7EE80082_A9CD_4124_80DD_1A442126D9C4_.wvu.FilterData" localSheetId="0" hidden="1">'SUIVI RETOURS PART 145'!$A$1:$IO$6</definedName>
    <definedName name="Z_7EED325D_7051_4EAD_AEA8_E95777928CF7_.wvu.FilterData" localSheetId="0" hidden="1">'SUIVI RETOURS PART 145'!$A$1:$IQ$7</definedName>
    <definedName name="Z_7EFDFBFE_DC21_4D2A_A05F_BB633394150F_.wvu.FilterData" localSheetId="0" hidden="1">'SUIVI RETOURS PART 145'!$A$1:$IO$2</definedName>
    <definedName name="Z_7F04074D_68FB_44DB_80C1_B91559DE6AA4_.wvu.FilterData" localSheetId="0" hidden="1">'SUIVI RETOURS PART 145'!$A$1:$IO$1</definedName>
    <definedName name="Z_7F0620F0_4A42_4B1D_9CB4_ADD27CB5F4EC_.wvu.FilterData" localSheetId="0" hidden="1">'SUIVI RETOURS PART 145'!$A$1:$IP$6</definedName>
    <definedName name="Z_7F0B4089_BD67_4E5F_9C07_EE0A78410DE4_.wvu.Cols" localSheetId="0" hidden="1">'SUIVI RETOURS PART 145'!$D:$D,'SUIVI RETOURS PART 145'!$H:$J,'SUIVI RETOURS PART 145'!$L:$T,'SUIVI RETOURS PART 145'!$W:$AT,'SUIVI RETOURS PART 145'!$AV:$BA,'SUIVI RETOURS PART 145'!$BC:$BT,'SUIVI RETOURS PART 145'!$BV:$CD,'SUIVI RETOURS PART 145'!$GA:$GF,'SUIVI RETOURS PART 145'!$GT:$GW,'SUIVI RETOURS PART 145'!$GY:$HA,'SUIVI RETOURS PART 145'!$HC:$HG,'SUIVI RETOURS PART 145'!$HI:$HK,'SUIVI RETOURS PART 145'!$HM:$ID,'SUIVI RETOURS PART 145'!$IF:$IO</definedName>
    <definedName name="Z_7F0B4089_BD67_4E5F_9C07_EE0A78410DE4_.wvu.FilterData" localSheetId="0" hidden="1">'SUIVI RETOURS PART 145'!$A$1:$IO$9</definedName>
    <definedName name="Z_7F0B7D5E_5291_4E3E_ADE5_E712B17E6005_.wvu.FilterData" localSheetId="0" hidden="1">'SUIVI RETOURS PART 145'!$A$1:$IP$1</definedName>
    <definedName name="Z_7F0E42BF_7767_49B1_9169_03F77294803A_.wvu.FilterData" localSheetId="0" hidden="1">'SUIVI RETOURS PART 145'!$A$1:$IP$6</definedName>
    <definedName name="Z_7F15C479_E3EF_46FF_A7A9_1B78C1BB1785_.wvu.FilterData" localSheetId="0" hidden="1">'SUIVI RETOURS PART 145'!$A$1:$IP$8</definedName>
    <definedName name="Z_7F18C1E1_D6C4_453D_9A54_D87006C6CB7A_.wvu.FilterData" localSheetId="0" hidden="1">'SUIVI RETOURS PART 145'!$A$1:$IO$6</definedName>
    <definedName name="Z_7F239186_974F_4376_AAA4_26972A40EAB2_.wvu.FilterData" localSheetId="0" hidden="1">'SUIVI RETOURS PART 145'!$A$1:$IO$2</definedName>
    <definedName name="Z_7F26D4D2_DBF5_4798_B5EB_0264BB89E78A_.wvu.FilterData" localSheetId="0" hidden="1">'SUIVI RETOURS PART 145'!$A$1:$IR$1</definedName>
    <definedName name="Z_7F2E1F3E_F439_46C3_BD7C_5A85FAADA558_.wvu.FilterData" localSheetId="0" hidden="1">'SUIVI RETOURS PART 145'!$A$1:$IZ$1</definedName>
    <definedName name="Z_7F424D4F_EECC_4BD8_8821_D9AE382476E6_.wvu.FilterData" localSheetId="0" hidden="1">'SUIVI RETOURS PART 145'!$A$1:$IP$6</definedName>
    <definedName name="Z_7F486A9D_5A18_4688_9391_C82B9CFF9A3E_.wvu.FilterData" localSheetId="0" hidden="1">'SUIVI RETOURS PART 145'!$A$1:$IO$2</definedName>
    <definedName name="Z_7F51BB3A_69C4_4E67_90B8_C18E2B30C7D5_.wvu.FilterData" localSheetId="0" hidden="1">'SUIVI RETOURS PART 145'!$A$1:$IO$6</definedName>
    <definedName name="Z_7F62A568_8A22_41AD_A5DA_AA1FE98E9A63_.wvu.FilterData" localSheetId="0" hidden="1">'SUIVI RETOURS PART 145'!$A$1:$IO$6</definedName>
    <definedName name="Z_7F698414_E496_4AB5_95E1_1FDF9E564B39_.wvu.FilterData" localSheetId="0" hidden="1">'SUIVI RETOURS PART 145'!$A$1:$IO$6</definedName>
    <definedName name="Z_7F850BE7_0ED9_44B6_A38E_F1471369C2D5_.wvu.FilterData" localSheetId="0" hidden="1">'SUIVI RETOURS PART 145'!$A$1:$IP$6</definedName>
    <definedName name="Z_7F88536C_217E_4A7A_B553_6EE0B8992B94_.wvu.FilterData" localSheetId="0" hidden="1">'SUIVI RETOURS PART 145'!$A$1:$IO$2</definedName>
    <definedName name="Z_7F995FAD_75C7_4D1B_8FE8_93F606917DE9_.wvu.FilterData" localSheetId="0" hidden="1">'SUIVI RETOURS PART 145'!$A$1:$IO$2</definedName>
    <definedName name="Z_7F9F81B0_04AF_4FD1_896E_694E91EB6521_.wvu.FilterData" localSheetId="0" hidden="1">'SUIVI RETOURS PART 145'!$A$1:$IO$2</definedName>
    <definedName name="Z_7FB77EC3_7AF3_404E_B41C_156ECE68D2BD_.wvu.FilterData" localSheetId="0" hidden="1">'SUIVI RETOURS PART 145'!$A$1:$IO$2</definedName>
    <definedName name="Z_7FB9218D_7DD6_4336_B536_C9E2FD579DD9_.wvu.FilterData" localSheetId="0" hidden="1">'SUIVI RETOURS PART 145'!$A$1:$IO$6</definedName>
    <definedName name="Z_7FBAB7CB_424E_46EE_8DBD_049D35E52D8F_.wvu.FilterData" localSheetId="0" hidden="1">'SUIVI RETOURS PART 145'!$A$1:$IO$6</definedName>
    <definedName name="Z_7FD1DEB7_8C5A_4454_A096_BE57A9F324CB_.wvu.FilterData" localSheetId="0" hidden="1">'SUIVI RETOURS PART 145'!$A$1:$IP$5</definedName>
    <definedName name="Z_7FD8C730_55C4_4E93_854B_B6F91681C3D9_.wvu.FilterData" localSheetId="0" hidden="1">'SUIVI RETOURS PART 145'!$A$1:$IP$6</definedName>
    <definedName name="Z_7FEA8268_26EE_4305_AF5C_ADCA2E5AD73C_.wvu.FilterData" localSheetId="0" hidden="1">'SUIVI RETOURS PART 145'!$A$1:$IP$6</definedName>
    <definedName name="Z_7FEE0A8B_C583_45C4_A3D4_210FCDA71F1A_.wvu.FilterData" localSheetId="0" hidden="1">'SUIVI RETOURS PART 145'!$A$1:$IO$2</definedName>
    <definedName name="Z_7FF47CB5_0130_4479_8E79_558C89AF3D7C_.wvu.FilterData" localSheetId="0" hidden="1">'SUIVI RETOURS PART 145'!$A$1:$IP$9</definedName>
    <definedName name="Z_7FF5EFC0_C3BB_4A5D_804D_E7E243AEFDCE_.wvu.FilterData" localSheetId="0" hidden="1">'SUIVI RETOURS PART 145'!$A$1:$IT$1</definedName>
    <definedName name="Z_7FFD3BCB_6C64_4A87_B6DB_5847DD42959E_.wvu.FilterData" localSheetId="0" hidden="1">'SUIVI RETOURS PART 145'!$A$1:$IO$6</definedName>
    <definedName name="Z_80183462_0193_4C74_AC68_08561A67F557_.wvu.FilterData" localSheetId="0" hidden="1">'SUIVI RETOURS PART 145'!$A$1:$IT$1</definedName>
    <definedName name="Z_802B1D32_AC35_43D6_BA7C_164A420E791D_.wvu.FilterData" localSheetId="0" hidden="1">'SUIVI RETOURS PART 145'!$A$1:$IP$6</definedName>
    <definedName name="Z_80385C1B_8EED_4A8E_91C8_6A850DB223F9_.wvu.FilterData" localSheetId="0" hidden="1">'SUIVI RETOURS PART 145'!$A$1:$IO$2</definedName>
    <definedName name="Z_8039DBE6_BAAD_459B_994F_1872AC606D69_.wvu.FilterData" localSheetId="0" hidden="1">'SUIVI RETOURS PART 145'!$A$1:$IO$2</definedName>
    <definedName name="Z_803E494B_8918_4FE9_8264_12DFEADEE68A_.wvu.FilterData" localSheetId="0" hidden="1">'SUIVI RETOURS PART 145'!$A$1:$IQ$1</definedName>
    <definedName name="Z_804D450F_50F2_4F89_B864_E0A5DEA84A15_.wvu.FilterData" localSheetId="0" hidden="1">'SUIVI RETOURS PART 145'!$A$1:$IP$6</definedName>
    <definedName name="Z_8072CFC4_5313_455B_82AC_A7CE2593F1A2_.wvu.FilterData" localSheetId="0" hidden="1">'SUIVI RETOURS PART 145'!$A$1:$IO$6</definedName>
    <definedName name="Z_807DDAE5_8A5F_482A_9063_352B366DC67E_.wvu.FilterData" localSheetId="0" hidden="1">'SUIVI RETOURS PART 145'!$A$1:$IO$2</definedName>
    <definedName name="Z_8085ED7A_ABD8_4C88_BAC2_81477E6AAA01_.wvu.FilterData" localSheetId="0" hidden="1">'SUIVI RETOURS PART 145'!$A$1:$IP$5</definedName>
    <definedName name="Z_8086B291_4FD7_4872_8B34_8BE3DE972BF7_.wvu.FilterData" localSheetId="0" hidden="1">'SUIVI RETOURS PART 145'!$A$1:$IP$6</definedName>
    <definedName name="Z_808CC04C_B4D9_4E14_B1B3_60BFF322DA6F_.wvu.FilterData" localSheetId="0" hidden="1">'SUIVI RETOURS PART 145'!$A$1:$IP$1</definedName>
    <definedName name="Z_8092B08D_DC42_4A08_9D36_DF85C07B64EA_.wvu.FilterData" localSheetId="0" hidden="1">'SUIVI RETOURS PART 145'!$A$1:$IP$1</definedName>
    <definedName name="Z_8097B95A_1C17_4CFE_8C7A_1C0FA1C73B6E_.wvu.FilterData" localSheetId="0" hidden="1">'SUIVI RETOURS PART 145'!$A$1:$IO$2</definedName>
    <definedName name="Z_80AA9E94_DF53_4D81_8592_10C1A7274382_.wvu.FilterData" localSheetId="0" hidden="1">'SUIVI RETOURS PART 145'!$A$1:$IO$2</definedName>
    <definedName name="Z_80AD45C4_2842_49BB_A620_37C6E9014CE0_.wvu.FilterData" localSheetId="0" hidden="1">'SUIVI RETOURS PART 145'!$A$1:$IP$6</definedName>
    <definedName name="Z_80AE5242_0D31_48F6_B503_D27AAC23CA12_.wvu.FilterData" localSheetId="0" hidden="1">'SUIVI RETOURS PART 145'!$A$1:$IO$2</definedName>
    <definedName name="Z_80C0697E_3140_4EBE_91E8_2C49579167F2_.wvu.FilterData" localSheetId="0" hidden="1">'SUIVI RETOURS PART 145'!$A$1:$IO$6</definedName>
    <definedName name="Z_80C069EF_BCCF_41C7_8EE5_84424C63DD8C_.wvu.FilterData" localSheetId="0" hidden="1">'SUIVI RETOURS PART 145'!$A$1:$IO$6</definedName>
    <definedName name="Z_80C98314_02EF_43A3_95D7_A47A6BF3C49A_.wvu.FilterData" localSheetId="0" hidden="1">'SUIVI RETOURS PART 145'!$A$1:$IP$6</definedName>
    <definedName name="Z_80CD0F36_E821_4C5E_853C_0093E97B589D_.wvu.FilterData" localSheetId="0" hidden="1">'SUIVI RETOURS PART 145'!$A$1:$IP$6</definedName>
    <definedName name="Z_80EE9741_B8F5_47C5_8F0B_1BBAFD87E8F4_.wvu.FilterData" localSheetId="0" hidden="1">'SUIVI RETOURS PART 145'!$A$1:$IP$6</definedName>
    <definedName name="Z_80EED2E0_93F2_4704_8490_3EACCA2F4D88_.wvu.FilterData" localSheetId="0" hidden="1">'SUIVI RETOURS PART 145'!$A$1:$IO$5</definedName>
    <definedName name="Z_80FB7F7A_6AE4_4C1E_88A3_378A4B001D79_.wvu.FilterData" localSheetId="0" hidden="1">'SUIVI RETOURS PART 145'!$A$1:$IO$2</definedName>
    <definedName name="Z_811904AE_2B16_4A28_B548_9DD4B6DD93C9_.wvu.FilterData" localSheetId="0" hidden="1">'SUIVI RETOURS PART 145'!$A$1:$IO$2</definedName>
    <definedName name="Z_811D0FE1_1F24_4D08_902D_1D88518F674F_.wvu.FilterData" localSheetId="0" hidden="1">'SUIVI RETOURS PART 145'!$A$1:$IP$5</definedName>
    <definedName name="Z_81218C4E_2328_4163_8DD4_A608476A4BC5_.wvu.FilterData" localSheetId="0" hidden="1">'SUIVI RETOURS PART 145'!$A$1:$IP$5</definedName>
    <definedName name="Z_812795E2_83A9_41AE_829F_B5DC50BC9727_.wvu.FilterData" localSheetId="0" hidden="1">'SUIVI RETOURS PART 145'!$A$1:$IO$2</definedName>
    <definedName name="Z_8131566C_D9FD_494B_90B8_8B9EECD12F89_.wvu.FilterData" localSheetId="0" hidden="1">'SUIVI RETOURS PART 145'!$A$1:$IP$7</definedName>
    <definedName name="Z_8133D7D3_CC96_43FE_802E_CB940D9C700A_.wvu.FilterData" localSheetId="0" hidden="1">'SUIVI RETOURS PART 145'!$A$1:$IP$1</definedName>
    <definedName name="Z_815B784E_7433_48CA_8A86_9D1AA99A52F8_.wvu.FilterData" localSheetId="0" hidden="1">'SUIVI RETOURS PART 145'!$A$1:$IP$5</definedName>
    <definedName name="Z_8161ED96_A9BE_406D_A7C7_2047B4102F6B_.wvu.FilterData" localSheetId="0" hidden="1">'SUIVI RETOURS PART 145'!$A$1:$IP$5</definedName>
    <definedName name="Z_8163469A_BA5F_4DAF_8C83_F66A8F90CB54_.wvu.FilterData" localSheetId="0" hidden="1">'SUIVI RETOURS PART 145'!$A$1:$IP$5</definedName>
    <definedName name="Z_816EC070_A2C5_45E4_A352_D8E4FB8F3583_.wvu.FilterData" localSheetId="0" hidden="1">'SUIVI RETOURS PART 145'!$A$1:$IP$6</definedName>
    <definedName name="Z_8173D29B_520A_4A3C_A81C_6BB368408692_.wvu.FilterData" localSheetId="0" hidden="1">'SUIVI RETOURS PART 145'!$A$1:$IO$2</definedName>
    <definedName name="Z_81D02FE2_4365_40D4_9CA2_7DB994828355_.wvu.FilterData" localSheetId="0" hidden="1">'SUIVI RETOURS PART 145'!$A$1:$IO$6</definedName>
    <definedName name="Z_81D7C267_9F30_4BCA_9957_FAA941EF7416_.wvu.FilterData" localSheetId="0" hidden="1">'SUIVI RETOURS PART 145'!$A$1:$IO$2</definedName>
    <definedName name="Z_81DF6A51_E9B4_438C_A5A8_69F472421BC1_.wvu.FilterData" localSheetId="0" hidden="1">'SUIVI RETOURS PART 145'!$A$1:$IP$7</definedName>
    <definedName name="Z_81E52A97_076C_4F36_B0D1_274C9A0EC2DE_.wvu.FilterData" localSheetId="0" hidden="1">'SUIVI RETOURS PART 145'!$A$1:$IO$7</definedName>
    <definedName name="Z_81EC37BA_92DF_45DF_87DC_C524C8303DCD_.wvu.FilterData" localSheetId="0" hidden="1">'SUIVI RETOURS PART 145'!$A$1:$IO$2</definedName>
    <definedName name="Z_81F0B468_EE80_4F99_9F4A_426730ECE356_.wvu.FilterData" localSheetId="0" hidden="1">'SUIVI RETOURS PART 145'!$A$1:$IO$1</definedName>
    <definedName name="Z_820B4406_D05A_4D3A_9D92_421BF0C4D1AA_.wvu.FilterData" localSheetId="0" hidden="1">'SUIVI RETOURS PART 145'!$A$1:$IP$7</definedName>
    <definedName name="Z_820B6A47_F233_4742_8107_4C330435AFAC_.wvu.FilterData" localSheetId="0" hidden="1">'SUIVI RETOURS PART 145'!$A$1:$IP$6</definedName>
    <definedName name="Z_821229B0_46DD_47C1_8978_13CA4D152A33_.wvu.FilterData" localSheetId="0" hidden="1">'SUIVI RETOURS PART 145'!$A$1:$IP$5</definedName>
    <definedName name="Z_8212F7B9_8628_408A_9B38_42FA8A63686F_.wvu.FilterData" localSheetId="0" hidden="1">'SUIVI RETOURS PART 145'!$A$1:$IQ$1</definedName>
    <definedName name="Z_8214D1DB_6CA0_43AC_927C_485F725569B2_.wvu.FilterData" localSheetId="0" hidden="1">'SUIVI RETOURS PART 145'!$A$1:$IO$6</definedName>
    <definedName name="Z_82171D8B_EEB8_41DA_B72B_D9813FFDF5A8_.wvu.Cols" localSheetId="0" hidden="1">'SUIVI RETOURS PART 145'!$D:$D,'SUIVI RETOURS PART 145'!$G:$T,'SUIVI RETOURS PART 145'!$W:$AT,'SUIVI RETOURS PART 145'!$AV:$BA,'SUIVI RETOURS PART 145'!$BC:$BT,'SUIVI RETOURS PART 145'!$BV:$CD,'SUIVI RETOURS PART 145'!$CF:$FY,'SUIVI RETOURS PART 145'!$GH:$GR,'SUIVI RETOURS PART 145'!$GT:$GW,'SUIVI RETOURS PART 145'!$GY:$HA,'SUIVI RETOURS PART 145'!$HC:$HG,'SUIVI RETOURS PART 145'!$HI:$HK,'SUIVI RETOURS PART 145'!$HM:$ID,'SUIVI RETOURS PART 145'!$IF:$IO</definedName>
    <definedName name="Z_82171D8B_EEB8_41DA_B72B_D9813FFDF5A8_.wvu.FilterData" localSheetId="0" hidden="1">'SUIVI RETOURS PART 145'!$A$1:$IO$9</definedName>
    <definedName name="Z_8217DC05_5413_4859_951C_44C46C791A6D_.wvu.FilterData" localSheetId="0" hidden="1">'SUIVI RETOURS PART 145'!$A$1:$IP$5</definedName>
    <definedName name="Z_8229CAE3_3A08_452D_83E9_5B5C9F82A4FD_.wvu.FilterData" localSheetId="0" hidden="1">'SUIVI RETOURS PART 145'!$A$1:$IO$2</definedName>
    <definedName name="Z_823021F9_79EB_4049_BCA0_3AC1092A5FED_.wvu.FilterData" localSheetId="0" hidden="1">'SUIVI RETOURS PART 145'!$A$1:$IP$10</definedName>
    <definedName name="Z_82470B39_EF6C_42B7_9517_8A7CB84E1FB5_.wvu.FilterData" localSheetId="0" hidden="1">'SUIVI RETOURS PART 145'!$A$1:$IP$9</definedName>
    <definedName name="Z_824D8CD3_7F10_4B03_86BB_974E37A6721F_.wvu.FilterData" localSheetId="0" hidden="1">'SUIVI RETOURS PART 145'!$A$1:$IP$6</definedName>
    <definedName name="Z_824FB628_2487_44F7_B2F8_D4E862D6846D_.wvu.FilterData" localSheetId="0" hidden="1">'SUIVI RETOURS PART 145'!$A$1:$IO$2</definedName>
    <definedName name="Z_825399F8_7423_4E07_90B6_5385E37A722B_.wvu.FilterData" localSheetId="0" hidden="1">'SUIVI RETOURS PART 145'!$A$1:$IO$9</definedName>
    <definedName name="Z_825BDF35_0C27_46B5_9CC2_B18BA59BBDD6_.wvu.FilterData" localSheetId="0" hidden="1">'SUIVI RETOURS PART 145'!$A$1:$IR$1</definedName>
    <definedName name="Z_827579DD_4041_4E58_AC54_2905546AD7A3_.wvu.FilterData" localSheetId="0" hidden="1">'SUIVI RETOURS PART 145'!$A$1:$IO$7</definedName>
    <definedName name="Z_827737BD_43A3_4F63_BDE3_1D8FF72DEC8A_.wvu.FilterData" localSheetId="0" hidden="1">'SUIVI RETOURS PART 145'!$A$1:$IP$5</definedName>
    <definedName name="Z_827C7C94_39EF_4A56_A41B_8EE27479CDDA_.wvu.FilterData" localSheetId="0" hidden="1">'SUIVI RETOURS PART 145'!$A$1:$IO$2</definedName>
    <definedName name="Z_827F7F6E_E61B_42D8_B8AF_6E6869CEBECB_.wvu.FilterData" localSheetId="0" hidden="1">'SUIVI RETOURS PART 145'!$A$1:$IP$6</definedName>
    <definedName name="Z_828E2A8A_E51E_486F_8616_D1D580DE8D2D_.wvu.FilterData" localSheetId="0" hidden="1">'SUIVI RETOURS PART 145'!$A$1:$IO$9</definedName>
    <definedName name="Z_829B73A1_A5AA_463B_8644_0EEDC13EE427_.wvu.FilterData" localSheetId="0" hidden="1">'SUIVI RETOURS PART 145'!$A$1:$IO$1</definedName>
    <definedName name="Z_82C2857A_ABAC_43E5_8595_597C280E760B_.wvu.FilterData" localSheetId="0" hidden="1">'SUIVI RETOURS PART 145'!$A$1:$IP$6</definedName>
    <definedName name="Z_82C335A5_811C_4879_B688_B16241EED259_.wvu.FilterData" localSheetId="0" hidden="1">'SUIVI RETOURS PART 145'!$A$1:$IP$5</definedName>
    <definedName name="Z_82D6F19A_2247_417F_B5BF_5905FE0B0BB0_.wvu.Cols" localSheetId="0" hidden="1">'SUIVI RETOURS PART 145'!$D:$D,'SUIVI RETOURS PART 145'!$I:$K,'SUIVI RETOURS PART 145'!$M:$Q,'SUIVI RETOURS PART 145'!$S:$U,'SUIVI RETOURS PART 145'!$W:$AA,'SUIVI RETOURS PART 145'!$AI:$AI,'SUIVI RETOURS PART 145'!$AR:$AU,'SUIVI RETOURS PART 145'!$AZ:$BL,'SUIVI RETOURS PART 145'!$BO:$BP,'SUIVI RETOURS PART 145'!$BT:$BU,'SUIVI RETOURS PART 145'!$CE:$FQ,'SUIVI RETOURS PART 145'!$FS:$FT,'SUIVI RETOURS PART 145'!$FX:$FZ,'SUIVI RETOURS PART 145'!$GB:$GC,'SUIVI RETOURS PART 145'!$GE:$GJ,'SUIVI RETOURS PART 145'!$GL:$GS,'SUIVI RETOURS PART 145'!$GV:$GX,'SUIVI RETOURS PART 145'!$GZ:$HC</definedName>
    <definedName name="Z_82D6F19A_2247_417F_B5BF_5905FE0B0BB0_.wvu.FilterData" localSheetId="0" hidden="1">'SUIVI RETOURS PART 145'!$A$1:$IP$6</definedName>
    <definedName name="Z_82D6F19A_2247_417F_B5BF_5905FE0B0BB0_.wvu.PrintArea" localSheetId="0" hidden="1">'SUIVI RETOURS PART 145'!$C$1:$AV$2</definedName>
    <definedName name="Z_82DF5B65_74D1_4630_832A_CA38F03AC6AC_.wvu.FilterData" localSheetId="0" hidden="1">'SUIVI RETOURS PART 145'!$A$1:$IP$6</definedName>
    <definedName name="Z_82E2AD10_502B_44BD_B935_FC3814D1C6DA_.wvu.FilterData" localSheetId="0" hidden="1">'SUIVI RETOURS PART 145'!$A$1:$IP$8</definedName>
    <definedName name="Z_82E2E9D7_30C4_42CA_B2EC_B243B95DBDDA_.wvu.FilterData" localSheetId="0" hidden="1">'SUIVI RETOURS PART 145'!$A$1:$IP$6</definedName>
    <definedName name="Z_82E8F304_3054_427B_BFD4_09C9D7E386AF_.wvu.FilterData" localSheetId="0" hidden="1">'SUIVI RETOURS PART 145'!$A$1:$IO$6</definedName>
    <definedName name="Z_82E9C6F6_71D7_4DD7_862E_8AD6C1C937A8_.wvu.FilterData" localSheetId="0" hidden="1">'SUIVI RETOURS PART 145'!$A$1:$IO$2</definedName>
    <definedName name="Z_82F847FC_A2C2_4574_8120_F33880605FAA_.wvu.FilterData" localSheetId="0" hidden="1">'SUIVI RETOURS PART 145'!$A$1:$IO$2</definedName>
    <definedName name="Z_83012859_8C07_41FF_92D2_98E70802579F_.wvu.Cols" localSheetId="0" hidden="1">'SUIVI RETOURS PART 145'!$D:$D,'SUIVI RETOURS PART 145'!$H:$J,'SUIVI RETOURS PART 145'!$L:$T,'SUIVI RETOURS PART 145'!$W:$AT,'SUIVI RETOURS PART 145'!$BV:$CD,'SUIVI RETOURS PART 145'!$GY:$HA,'SUIVI RETOURS PART 145'!$HC:$HG,'SUIVI RETOURS PART 145'!$HI:$HK,'SUIVI RETOURS PART 145'!$HM:$ID,'SUIVI RETOURS PART 145'!$IF:$IO</definedName>
    <definedName name="Z_83012859_8C07_41FF_92D2_98E70802579F_.wvu.FilterData" localSheetId="0" hidden="1">'SUIVI RETOURS PART 145'!$A$1:$IP$6</definedName>
    <definedName name="Z_83012859_8C07_41FF_92D2_98E70802579F_.wvu.PrintArea" localSheetId="0" hidden="1">'SUIVI RETOURS PART 145'!$C$1:$AV$2</definedName>
    <definedName name="Z_83187ED6_1F06_4D4A_9F61_2F3AA138E8CE_.wvu.FilterData" localSheetId="0" hidden="1">'SUIVI RETOURS PART 145'!$A$1:$IP$8</definedName>
    <definedName name="Z_83256EAA_97EE_4E8E_936F_3B791EFF4BE6_.wvu.FilterData" localSheetId="0" hidden="1">'SUIVI RETOURS PART 145'!$A$1:$IO$6</definedName>
    <definedName name="Z_8338A38F_4BBD_4B22_8961_0812D373C987_.wvu.FilterData" localSheetId="0" hidden="1">'SUIVI RETOURS PART 145'!$A$1:$IP$7</definedName>
    <definedName name="Z_8346B937_F439_42AB_A123_DFAFADD5282E_.wvu.FilterData" localSheetId="0" hidden="1">'SUIVI RETOURS PART 145'!$A$1:$IO$1</definedName>
    <definedName name="Z_83520F24_5B51_4D0D_88EC_C9CDABDC4DEB_.wvu.FilterData" localSheetId="0" hidden="1">'SUIVI RETOURS PART 145'!$A$1:$IO$2</definedName>
    <definedName name="Z_836372A3_797E_4E1A_9AC7_324B80FDEDA5_.wvu.FilterData" localSheetId="0" hidden="1">'SUIVI RETOURS PART 145'!$A$1:$IP$6</definedName>
    <definedName name="Z_8373BE12_35B7_4CCE_BF14_00CD6277E88E_.wvu.FilterData" localSheetId="0" hidden="1">'SUIVI RETOURS PART 145'!$A$1:$IP$6</definedName>
    <definedName name="Z_8380B8D3_C6D9_4198_96C3_128E8C58CBC0_.wvu.FilterData" localSheetId="0" hidden="1">'SUIVI RETOURS PART 145'!$A$1:$IP$6</definedName>
    <definedName name="Z_8382A4C7_99FF_4465_BFEB_E371EBA908EA_.wvu.FilterData" localSheetId="0" hidden="1">'SUIVI RETOURS PART 145'!$A$1:$IO$6</definedName>
    <definedName name="Z_838A3524_5E49_4191_989A_B21FEFBD42DB_.wvu.FilterData" localSheetId="0" hidden="1">'SUIVI RETOURS PART 145'!$A$1:$IO$2</definedName>
    <definedName name="Z_83AC9B0E_A6AE_458F_92E9_925748B3E6D6_.wvu.FilterData" localSheetId="0" hidden="1">'SUIVI RETOURS PART 145'!$A$1:$IP$11</definedName>
    <definedName name="Z_83AFD210_2D3B_4480_909E_482165026297_.wvu.FilterData" localSheetId="0" hidden="1">'SUIVI RETOURS PART 145'!$A$1:$IO$9</definedName>
    <definedName name="Z_83B8532F_970C_49D1_BE80_536B7615E907_.wvu.FilterData" localSheetId="0" hidden="1">'SUIVI RETOURS PART 145'!$A$1:$IO$2</definedName>
    <definedName name="Z_83BB85A6_4521_4C59_8ED5_B2D5998B57B3_.wvu.FilterData" localSheetId="0" hidden="1">'SUIVI RETOURS PART 145'!$A$1:$IO$2</definedName>
    <definedName name="Z_83BCB082_F655_47FB_A192_29033FF7884B_.wvu.FilterData" localSheetId="0" hidden="1">'SUIVI RETOURS PART 145'!$A$1:$IP$7</definedName>
    <definedName name="Z_83C6B003_69BB_4FA4_868C_485CB5302B89_.wvu.FilterData" localSheetId="0" hidden="1">'SUIVI RETOURS PART 145'!$A$1:$IO$9</definedName>
    <definedName name="Z_83C9603E_EFDD_4750_A73C_BEC4C0437775_.wvu.Cols" localSheetId="0" hidden="1">'SUIVI RETOURS PART 145'!$H:$J,'SUIVI RETOURS PART 145'!$L:$Q,'SUIVI RETOURS PART 145'!$S:$T,'SUIVI RETOURS PART 145'!$W:$AT,'SUIVI RETOURS PART 145'!$BV:$CD,'SUIVI RETOURS PART 145'!$GY:$HA,'SUIVI RETOURS PART 145'!$HC:$HG,'SUIVI RETOURS PART 145'!$HI:$HK,'SUIVI RETOURS PART 145'!$HM:$ID,'SUIVI RETOURS PART 145'!$IF:$IO</definedName>
    <definedName name="Z_83C9603E_EFDD_4750_A73C_BEC4C0437775_.wvu.FilterData" localSheetId="0" hidden="1">'SUIVI RETOURS PART 145'!$A$1:$IP$9</definedName>
    <definedName name="Z_8409D577_C9F0_4B06_B085_B7717ADFD02B_.wvu.FilterData" localSheetId="0" hidden="1">'SUIVI RETOURS PART 145'!$A$1:$IP$7</definedName>
    <definedName name="Z_842072DB_5322_4C1C_8655_2B5A6582A76E_.wvu.FilterData" localSheetId="0" hidden="1">'SUIVI RETOURS PART 145'!$A$1:$IO$1</definedName>
    <definedName name="Z_842984AF_A874_41E3_BEB4_BC80F44E8FB2_.wvu.FilterData" localSheetId="0" hidden="1">'SUIVI RETOURS PART 145'!$A$1:$IP$5</definedName>
    <definedName name="Z_843F71A5_6DED_4DD0_8365_38FA12B8770B_.wvu.FilterData" localSheetId="0" hidden="1">'SUIVI RETOURS PART 145'!$A$1:$IP$6</definedName>
    <definedName name="Z_84482A7F_45BB_4035_BC9B_51A11D79C075_.wvu.FilterData" localSheetId="0" hidden="1">'SUIVI RETOURS PART 145'!$A$1:$IQ$1</definedName>
    <definedName name="Z_844D2470_B921_4D49_A649_6141BBB6E9EF_.wvu.FilterData" localSheetId="0" hidden="1">'SUIVI RETOURS PART 145'!$A$1:$IQ$1</definedName>
    <definedName name="Z_8453A6E2_77C9_4C47_AED1_BE49784F885F_.wvu.FilterData" localSheetId="0" hidden="1">'SUIVI RETOURS PART 145'!$A$1:$IO$9</definedName>
    <definedName name="Z_846064BB_0736_4795_A039_7CCE7DF2B76E_.wvu.FilterData" localSheetId="0" hidden="1">'SUIVI RETOURS PART 145'!$A$1:$IO$1</definedName>
    <definedName name="Z_84628BD9_B73B_4A7D_92BD_33B4359CBFF6_.wvu.FilterData" localSheetId="0" hidden="1">'SUIVI RETOURS PART 145'!$A$1:$IP$5</definedName>
    <definedName name="Z_846D1BD4_6919_4809_AD7E_67F2E0A73571_.wvu.FilterData" localSheetId="0" hidden="1">'SUIVI RETOURS PART 145'!$A$1:$IP$8</definedName>
    <definedName name="Z_84781918_0DA1_4E7A_A932_E54304F9B001_.wvu.FilterData" localSheetId="0" hidden="1">'SUIVI RETOURS PART 145'!$A$1:$IQ$1</definedName>
    <definedName name="Z_84863FAE_FB84_450A_94C6_9F8D36A70FFB_.wvu.FilterData" localSheetId="0" hidden="1">'SUIVI RETOURS PART 145'!$A$1:$IO$2</definedName>
    <definedName name="Z_84865DAE_A661_4219_A183_9BC8039CA906_.wvu.FilterData" localSheetId="0" hidden="1">'SUIVI RETOURS PART 145'!$A$1:$IO$2</definedName>
    <definedName name="Z_84A17DA1_C2A6_4FC4_9864_E341A35A0009_.wvu.FilterData" localSheetId="0" hidden="1">'SUIVI RETOURS PART 145'!$A$1:$IP$5</definedName>
    <definedName name="Z_84A3D260_8AF6_484C_8A32_99A8E46CB84B_.wvu.FilterData" localSheetId="0" hidden="1">'SUIVI RETOURS PART 145'!$A$1:$IP$11</definedName>
    <definedName name="Z_84AC6B53_5844_4CA4_8CC1_9A2DAF3F4389_.wvu.FilterData" localSheetId="0" hidden="1">'SUIVI RETOURS PART 145'!$A$1:$IO$2</definedName>
    <definedName name="Z_84B1FC52_80A5_4FBA_98EA_25DBFA9AE2AE_.wvu.FilterData" localSheetId="0" hidden="1">'SUIVI RETOURS PART 145'!$A$1:$IP$6</definedName>
    <definedName name="Z_84B6811E_C607_48A7_9262_E85CE83C109F_.wvu.FilterData" localSheetId="0" hidden="1">'SUIVI RETOURS PART 145'!$A$1:$IQ$1</definedName>
    <definedName name="Z_84B95802_4890_45EA_9828_DF6E13E6175B_.wvu.FilterData" localSheetId="0" hidden="1">'SUIVI RETOURS PART 145'!$A$1:$IP$7</definedName>
    <definedName name="Z_84E97A06_ECEE_43A1_A131_0595CB997318_.wvu.FilterData" localSheetId="0" hidden="1">'SUIVI RETOURS PART 145'!$A$1:$IP$6</definedName>
    <definedName name="Z_84F2E8EA_03F9_48F5_A01E_691A3A29A21E_.wvu.FilterData" localSheetId="0" hidden="1">'SUIVI RETOURS PART 145'!$A$1:$IO$2</definedName>
    <definedName name="Z_84F6218E_A430_4396_AA39_BD18310600A9_.wvu.FilterData" localSheetId="0" hidden="1">'SUIVI RETOURS PART 145'!$A$1:$IO$2</definedName>
    <definedName name="Z_85000141_FE84_4BE0_A631_D119AAD7B05C_.wvu.FilterData" localSheetId="0" hidden="1">'SUIVI RETOURS PART 145'!$A$1:$IO$1</definedName>
    <definedName name="Z_85040230_45B2_42DA_A913_7EFF5D48F171_.wvu.FilterData" localSheetId="0" hidden="1">'SUIVI RETOURS PART 145'!$A$1:$IO$1</definedName>
    <definedName name="Z_850F41B1_BCAF_49EC_9FBD_EAB0B120072A_.wvu.FilterData" localSheetId="0" hidden="1">'SUIVI RETOURS PART 145'!$A$1:$IO$2</definedName>
    <definedName name="Z_851AAF32_C147_400C_8593_493DD391531B_.wvu.FilterData" localSheetId="0" hidden="1">'SUIVI RETOURS PART 145'!$A$1:$IP$5</definedName>
    <definedName name="Z_85293C06_8179_45BA_A4D2_33EFA6D1DD99_.wvu.FilterData" localSheetId="0" hidden="1">'SUIVI RETOURS PART 145'!$A$1:$IP$11</definedName>
    <definedName name="Z_853418CA_71EF_490A_8F9B_A32FECF9A713_.wvu.FilterData" localSheetId="0" hidden="1">'SUIVI RETOURS PART 145'!$A$1:$IP$6</definedName>
    <definedName name="Z_8535E4D9_76DC_4C00_8EC8_FD49A01C4F81_.wvu.FilterData" localSheetId="0" hidden="1">'SUIVI RETOURS PART 145'!$A$1:$IO$2</definedName>
    <definedName name="Z_85365ABF_127F_4C6D_B232_5C70E94C1B5B_.wvu.FilterData" localSheetId="0" hidden="1">'SUIVI RETOURS PART 145'!$A$1:$IO$6</definedName>
    <definedName name="Z_8536A43F_BF11_4407_9D67_51160C149DE6_.wvu.FilterData" localSheetId="0" hidden="1">'SUIVI RETOURS PART 145'!$A$1:$IO$9</definedName>
    <definedName name="Z_854577F6_16A5_4BD6_9ABB_CAD4768DE809_.wvu.FilterData" localSheetId="0" hidden="1">'SUIVI RETOURS PART 145'!$A$1:$IP$6</definedName>
    <definedName name="Z_85462F89_1A24_4823_9593_2F6EE34D9B3F_.wvu.FilterData" localSheetId="0" hidden="1">'SUIVI RETOURS PART 145'!$A$1:$IP$5</definedName>
    <definedName name="Z_854C322D_DD2C_4FA2_BE55_0448F6CE45A1_.wvu.FilterData" localSheetId="0" hidden="1">'SUIVI RETOURS PART 145'!$A$1:$IO$4</definedName>
    <definedName name="Z_854CB3F5_51DB_4D66_B0A1_18D0E2197C0E_.wvu.FilterData" localSheetId="0" hidden="1">'SUIVI RETOURS PART 145'!$A$1:$IP$1</definedName>
    <definedName name="Z_85548D1C_2335_4A49_A4FA_CD760DAF0C4B_.wvu.FilterData" localSheetId="0" hidden="1">'SUIVI RETOURS PART 145'!$A$1:$IO$6</definedName>
    <definedName name="Z_8554FB4A_50B5_4EF2_BE78_92E2BEC7EA66_.wvu.FilterData" localSheetId="0" hidden="1">'SUIVI RETOURS PART 145'!$A$1:$IO$6</definedName>
    <definedName name="Z_855F2A42_4DE0_41BE_AFEF_82714471A251_.wvu.FilterData" localSheetId="0" hidden="1">'SUIVI RETOURS PART 145'!$A$1:$IP$5</definedName>
    <definedName name="Z_856E73F9_4CA6_437D_BD64_AD56C7738736_.wvu.FilterData" localSheetId="0" hidden="1">'SUIVI RETOURS PART 145'!$A$1:$IO$6</definedName>
    <definedName name="Z_85717424_4C55_4C5E_88A9_6EBECA2CC10B_.wvu.FilterData" localSheetId="0" hidden="1">'SUIVI RETOURS PART 145'!$A$1:$IO$6</definedName>
    <definedName name="Z_857C0B24_A54D_47AC_BC63_071A69135A20_.wvu.FilterData" localSheetId="0" hidden="1">'SUIVI RETOURS PART 145'!$A$1:$IP$5</definedName>
    <definedName name="Z_857FB5D3_E868_4878_9378_BF7EA19A626B_.wvu.FilterData" localSheetId="0" hidden="1">'SUIVI RETOURS PART 145'!$A$1:$IP$5</definedName>
    <definedName name="Z_858DF561_6649_4790_98EF_61072462CBD1_.wvu.FilterData" localSheetId="0" hidden="1">'SUIVI RETOURS PART 145'!$A$1:$IO$2</definedName>
    <definedName name="Z_858E28BB_9A14_46BF_9D37_C0D2E636A1ED_.wvu.FilterData" localSheetId="0" hidden="1">'SUIVI RETOURS PART 145'!$A$1:$IP$1</definedName>
    <definedName name="Z_8594C6B2_493E_4FC1_80DF_6FF3AE54C165_.wvu.FilterData" localSheetId="0" hidden="1">'SUIVI RETOURS PART 145'!$A$1:$IZ$1</definedName>
    <definedName name="Z_859BAF59_404F_437C_BC87_7A63707DBC73_.wvu.FilterData" localSheetId="0" hidden="1">'SUIVI RETOURS PART 145'!$A$1:$IO$9</definedName>
    <definedName name="Z_85AE9B48_2717_4579_9349_237B01877C95_.wvu.FilterData" localSheetId="0" hidden="1">'SUIVI RETOURS PART 145'!$A$1:$IP$9</definedName>
    <definedName name="Z_85AEB835_6A8F_4BD6_91C1_FA6F433F1052_.wvu.FilterData" localSheetId="0" hidden="1">'SUIVI RETOURS PART 145'!$A$1:$IO$2</definedName>
    <definedName name="Z_85B37935_AB79_453A_B334_41D095E0A56F_.wvu.FilterData" localSheetId="0" hidden="1">'SUIVI RETOURS PART 145'!$A$1:$IP$6</definedName>
    <definedName name="Z_85BA7625_37B1_4D64_B1AC_DCFCB5E6F175_.wvu.FilterData" localSheetId="0" hidden="1">'SUIVI RETOURS PART 145'!$A$1:$IP$1</definedName>
    <definedName name="Z_85C3136E_A3EC_4040_AB14_76F647DB5C5B_.wvu.FilterData" localSheetId="0" hidden="1">'SUIVI RETOURS PART 145'!$A$1:$IP$5</definedName>
    <definedName name="Z_85C423C8_E51F_4201_9FF4_E66A3ED1E20A_.wvu.FilterData" localSheetId="0" hidden="1">'SUIVI RETOURS PART 145'!$A$1:$IO$9</definedName>
    <definedName name="Z_85CA3E3A_E717_4A96_BE9E_26A2D66EF44C_.wvu.FilterData" localSheetId="0" hidden="1">'SUIVI RETOURS PART 145'!$A$1:$IP$7</definedName>
    <definedName name="Z_85CC74D1_E2DD_4FA4_9CF1_4FBA9794B779_.wvu.FilterData" localSheetId="0" hidden="1">'SUIVI RETOURS PART 145'!$A$1:$IO$2</definedName>
    <definedName name="Z_85D9FE7F_F437_444E_B366_C2A6C522E79E_.wvu.FilterData" localSheetId="0" hidden="1">'SUIVI RETOURS PART 145'!$A$1:$IO$6</definedName>
    <definedName name="Z_85DBFDEF_B47A_42AD_A1A2_F0844D92E9EE_.wvu.FilterData" localSheetId="0" hidden="1">'SUIVI RETOURS PART 145'!$A$1:$IO$9</definedName>
    <definedName name="Z_85E2D9D1_6AC9_489C_A8D9_7BB0D0479F49_.wvu.FilterData" localSheetId="0" hidden="1">'SUIVI RETOURS PART 145'!$A$1:$IO$2</definedName>
    <definedName name="Z_85EBF82A_E7E1_47C3_B8B3_B038F643584B_.wvu.FilterData" localSheetId="0" hidden="1">'SUIVI RETOURS PART 145'!$A$1:$IP$5</definedName>
    <definedName name="Z_85F0614E_0816_4FA9_9176_B1919A42A779_.wvu.FilterData" localSheetId="0" hidden="1">'SUIVI RETOURS PART 145'!$A$1:$IO$2</definedName>
    <definedName name="Z_85FDFCE8_55D3_4180_93B3_1D1A706EFD17_.wvu.FilterData" localSheetId="0" hidden="1">'SUIVI RETOURS PART 145'!$A$1:$IO$2</definedName>
    <definedName name="Z_86178238_42F1_4516_AE81_261D9DD8A3CD_.wvu.FilterData" localSheetId="0" hidden="1">'SUIVI RETOURS PART 145'!$A$1:$IO$9</definedName>
    <definedName name="Z_86269A25_C379_4561_86FD_D1E1466A31D5_.wvu.FilterData" localSheetId="0" hidden="1">'SUIVI RETOURS PART 145'!$A$1:$IO$6</definedName>
    <definedName name="Z_863E39CC_E888_44E7_8EAF_0D4B7A6AC316_.wvu.FilterData" localSheetId="0" hidden="1">'SUIVI RETOURS PART 145'!$A$1:$IO$6</definedName>
    <definedName name="Z_86433C6D_90F2_4448_9728_2DDB5E25F1FC_.wvu.FilterData" localSheetId="0" hidden="1">'SUIVI RETOURS PART 145'!$A$1:$IO$9</definedName>
    <definedName name="Z_8648FF7D_C2E1_42F4_AFF8_2F8AC6C80021_.wvu.FilterData" localSheetId="0" hidden="1">'SUIVI RETOURS PART 145'!$A$1:$IO$7</definedName>
    <definedName name="Z_864D9F2B_88BC_4A91_8474_133E0E5939B8_.wvu.FilterData" localSheetId="0" hidden="1">'SUIVI RETOURS PART 145'!$A$1:$IO$2</definedName>
    <definedName name="Z_865B8B5F_E27F_463F_9613_C26F06E3A392_.wvu.FilterData" localSheetId="0" hidden="1">'SUIVI RETOURS PART 145'!$A$1:$IO$6</definedName>
    <definedName name="Z_86612C40_CACF_4E86_8F90_76AFC61AD1F9_.wvu.FilterData" localSheetId="0" hidden="1">'SUIVI RETOURS PART 145'!$A$1:$IO$6</definedName>
    <definedName name="Z_866137B1_2F27_4BB6_90E9_BD0E3E7419F7_.wvu.FilterData" localSheetId="0" hidden="1">'SUIVI RETOURS PART 145'!$A$1:$IO$2</definedName>
    <definedName name="Z_866EB1AC_FE42_4398_91FF_B83CEAECFCFC_.wvu.FilterData" localSheetId="0" hidden="1">'SUIVI RETOURS PART 145'!$A$1:$IP$5</definedName>
    <definedName name="Z_86719298_89E6_4164_B69D_CB44A94B6F75_.wvu.FilterData" localSheetId="0" hidden="1">'SUIVI RETOURS PART 145'!$A$1:$IO$1</definedName>
    <definedName name="Z_86732033_87B1_48CA_AD45_796D1865DEBB_.wvu.FilterData" localSheetId="0" hidden="1">'SUIVI RETOURS PART 145'!$A$1:$IP$1</definedName>
    <definedName name="Z_8685C951_C7FA_40CD_8332_6E23400D3CEC_.wvu.FilterData" localSheetId="0" hidden="1">'SUIVI RETOURS PART 145'!$A$1:$IO$6</definedName>
    <definedName name="Z_86DB7F1B_F913_4C51_80F0_C2B7A0FA4927_.wvu.FilterData" localSheetId="0" hidden="1">'SUIVI RETOURS PART 145'!$A$1:$IO$9</definedName>
    <definedName name="Z_86E1FDDA_107A_46A8_BEB3_2A7E06B3182C_.wvu.FilterData" localSheetId="0" hidden="1">'SUIVI RETOURS PART 145'!$A$1:$IO$6</definedName>
    <definedName name="Z_86EBA9E7_84C3_44F2_BA00_46EA29397539_.wvu.FilterData" localSheetId="0" hidden="1">'SUIVI RETOURS PART 145'!$A$1:$IP$11</definedName>
    <definedName name="Z_86F45639_95DE_415F_A4F7_E774405313D1_.wvu.FilterData" localSheetId="0" hidden="1">'SUIVI RETOURS PART 145'!$A$1:$IP$1</definedName>
    <definedName name="Z_87080964_EC08_40D3_9DBC_261ABA29EA8A_.wvu.FilterData" localSheetId="0" hidden="1">'SUIVI RETOURS PART 145'!$A$1:$IO$6</definedName>
    <definedName name="Z_8716B76D_3A26_4A52_B9DB_6DAC076728A7_.wvu.FilterData" localSheetId="0" hidden="1">'SUIVI RETOURS PART 145'!$A$1:$IO$9</definedName>
    <definedName name="Z_87246DBD_1B24_4706_8DE7_315681C56438_.wvu.FilterData" localSheetId="0" hidden="1">'SUIVI RETOURS PART 145'!$A$1:$IP$9</definedName>
    <definedName name="Z_8726EA9F_6B07_46BB_827F_31836E7C91E0_.wvu.FilterData" localSheetId="0" hidden="1">'SUIVI RETOURS PART 145'!$A$1:$IP$6</definedName>
    <definedName name="Z_87354B6A_C9E0_491E_A6CD_FD11F691A801_.wvu.FilterData" localSheetId="0" hidden="1">'SUIVI RETOURS PART 145'!$A$1:$IO$6</definedName>
    <definedName name="Z_875F3CD1_4073_4547_9CE3_934BC0C51C39_.wvu.FilterData" localSheetId="0" hidden="1">'SUIVI RETOURS PART 145'!$A$1:$IO$2</definedName>
    <definedName name="Z_8765136C_2B67_4E53_BD03_930DDF27B93A_.wvu.FilterData" localSheetId="0" hidden="1">'SUIVI RETOURS PART 145'!$A$1:$IP$5</definedName>
    <definedName name="Z_8765A636_7984_4582_9966_3ADDE8F31009_.wvu.FilterData" localSheetId="0" hidden="1">'SUIVI RETOURS PART 145'!$A$1:$IO$6</definedName>
    <definedName name="Z_876C5280_0B1C_48D3_8136_DC37A787817D_.wvu.FilterData" localSheetId="0" hidden="1">'SUIVI RETOURS PART 145'!$A$1:$IP$8</definedName>
    <definedName name="Z_87801E0C_57FF_457A_82A2_ECE553C83CDC_.wvu.FilterData" localSheetId="0" hidden="1">'SUIVI RETOURS PART 145'!$A$1:$IP$6</definedName>
    <definedName name="Z_879EDC22_92D5_4052_94F0_2D0ACF9081DA_.wvu.FilterData" localSheetId="0" hidden="1">'SUIVI RETOURS PART 145'!$A$1:$IO$2</definedName>
    <definedName name="Z_87A36878_84EA_4FF1_88A6_1DC1BFDDB9F9_.wvu.FilterData" localSheetId="0" hidden="1">'SUIVI RETOURS PART 145'!$A$1:$IO$2</definedName>
    <definedName name="Z_87A9B64C_E97D_4F2F_8CED_8DDAA7938A2C_.wvu.FilterData" localSheetId="0" hidden="1">'SUIVI RETOURS PART 145'!$A$1:$IP$1</definedName>
    <definedName name="Z_87B892D5_4A6B_4D8B_96CC_2B4610A30092_.wvu.FilterData" localSheetId="0" hidden="1">'SUIVI RETOURS PART 145'!$A$1:$IO$2</definedName>
    <definedName name="Z_87B8BB0D_BEE1_469A_8397_30CFB383C9AE_.wvu.FilterData" localSheetId="0" hidden="1">'SUIVI RETOURS PART 145'!$A$1:$IO$2</definedName>
    <definedName name="Z_87C1BBD1_609A_4554_B7D1_6E58EFB570C7_.wvu.FilterData" localSheetId="0" hidden="1">'SUIVI RETOURS PART 145'!$A$1:$IO$7</definedName>
    <definedName name="Z_87CC9A7F_699E_4AD1_966F_C2476AF0EA0E_.wvu.FilterData" localSheetId="0" hidden="1">'SUIVI RETOURS PART 145'!$A$1:$IO$6</definedName>
    <definedName name="Z_87D3BAB8_C8E2_40E5_A511_EACB2CC245E4_.wvu.FilterData" localSheetId="0" hidden="1">'SUIVI RETOURS PART 145'!$A$1:$IP$6</definedName>
    <definedName name="Z_87D44B79_436E_4691_821D_463575D41868_.wvu.FilterData" localSheetId="0" hidden="1">'SUIVI RETOURS PART 145'!$A$1:$IO$7</definedName>
    <definedName name="Z_87D8CD65_6DD5_412F_88BC_AC00F61837D7_.wvu.FilterData" localSheetId="0" hidden="1">'SUIVI RETOURS PART 145'!$A$1:$IO$5</definedName>
    <definedName name="Z_87DF8779_A557_42D9_821D_F4838B469278_.wvu.FilterData" localSheetId="0" hidden="1">'SUIVI RETOURS PART 145'!$A$1:$IP$13</definedName>
    <definedName name="Z_87E2D1D3_629D_4247_992E_B9D0B61A5E4D_.wvu.FilterData" localSheetId="0" hidden="1">'SUIVI RETOURS PART 145'!$A$1:$IO$6</definedName>
    <definedName name="Z_87E2DAD5_52ED_42F8_9BF4_D12766867817_.wvu.FilterData" localSheetId="0" hidden="1">'SUIVI RETOURS PART 145'!$A$1:$IO$1</definedName>
    <definedName name="Z_87E5A94C_D4F2_4628_8BD2_D82A7BF4180D_.wvu.FilterData" localSheetId="0" hidden="1">'SUIVI RETOURS PART 145'!$A$1:$IO$2</definedName>
    <definedName name="Z_87EA3DE9_D6E0_45ED_B650_8263EF8A6CEF_.wvu.FilterData" localSheetId="0" hidden="1">'SUIVI RETOURS PART 145'!$A$1:$IO$2</definedName>
    <definedName name="Z_87F1EC91_5081_49F6_927C_C58FC60B1355_.wvu.FilterData" localSheetId="0" hidden="1">'SUIVI RETOURS PART 145'!$A$1:$IP$8</definedName>
    <definedName name="Z_87F906ED_FF5B_4B39_AE11_0635B4996E91_.wvu.FilterData" localSheetId="0" hidden="1">'SUIVI RETOURS PART 145'!$A$1:$IO$2</definedName>
    <definedName name="Z_88170E96_B729_4D53_B93E_4D0628F487CC_.wvu.FilterData" localSheetId="0" hidden="1">'SUIVI RETOURS PART 145'!$A$1:$IP$5</definedName>
    <definedName name="Z_882E421F_B60A_4710_9D10_96BF0763743F_.wvu.FilterData" localSheetId="0" hidden="1">'SUIVI RETOURS PART 145'!$A$1:$IO$6</definedName>
    <definedName name="Z_88303FC5_FDDC_4DA7_AF49_8BDF11EE2F95_.wvu.FilterData" localSheetId="0" hidden="1">'SUIVI RETOURS PART 145'!$A$1:$IO$4</definedName>
    <definedName name="Z_8835259A_8AE8_422E_B2B3_8D19E9100E9D_.wvu.FilterData" localSheetId="0" hidden="1">'SUIVI RETOURS PART 145'!$A$1:$IP$9</definedName>
    <definedName name="Z_8839DBEE_5F3A_4498_9480_65BED8C659B1_.wvu.FilterData" localSheetId="0" hidden="1">'SUIVI RETOURS PART 145'!$A$1:$IP$5</definedName>
    <definedName name="Z_883AA9D3_F21D_4363_9A56_91B8C345005C_.wvu.FilterData" localSheetId="0" hidden="1">'SUIVI RETOURS PART 145'!$A$1:$IO$5</definedName>
    <definedName name="Z_883EC36F_C094_49F1_A344_FBBA2C327573_.wvu.FilterData" localSheetId="0" hidden="1">'SUIVI RETOURS PART 145'!$A$1:$IO$9</definedName>
    <definedName name="Z_884E97E6_AD1B_4D68_B676_C6114B46ED9E_.wvu.FilterData" localSheetId="0" hidden="1">'SUIVI RETOURS PART 145'!$A$1:$IO$2</definedName>
    <definedName name="Z_8854FF2D_5791_41B6_8497_D6EB3828B738_.wvu.FilterData" localSheetId="0" hidden="1">'SUIVI RETOURS PART 145'!$A$1:$IP$1</definedName>
    <definedName name="Z_8864D26B_D50A_4688_9EE5_B827FC238C12_.wvu.FilterData" localSheetId="0" hidden="1">'SUIVI RETOURS PART 145'!$A$1:$IO$6</definedName>
    <definedName name="Z_886BD2B9_F765_4011_A962_C9E5E11AC809_.wvu.FilterData" localSheetId="0" hidden="1">'SUIVI RETOURS PART 145'!$A$1:$IQ$1</definedName>
    <definedName name="Z_8870E8AF_2597_41C0_8387_0F6D9A91A3E4_.wvu.FilterData" localSheetId="0" hidden="1">'SUIVI RETOURS PART 145'!$A$1:$IO$6</definedName>
    <definedName name="Z_887696F7_39B9_44FB_91E1_D62C0AA677E2_.wvu.FilterData" localSheetId="0" hidden="1">'SUIVI RETOURS PART 145'!$A$1:$IR$1</definedName>
    <definedName name="Z_888D9F44_0141_4C26_844C_E2631BC21452_.wvu.FilterData" localSheetId="0" hidden="1">'SUIVI RETOURS PART 145'!$A$1:$IO$5</definedName>
    <definedName name="Z_888F00D2_5A62_4133_81A8_7BFB74A183BC_.wvu.FilterData" localSheetId="0" hidden="1">'SUIVI RETOURS PART 145'!$A$1:$IO$6</definedName>
    <definedName name="Z_88A6CD23_C8B1_402A_8E17_55D3486F90A2_.wvu.FilterData" localSheetId="0" hidden="1">'SUIVI RETOURS PART 145'!$A$1:$IO$6</definedName>
    <definedName name="Z_88C23F10_19A1_4967_875A_D6D5402ED1E6_.wvu.FilterData" localSheetId="0" hidden="1">'SUIVI RETOURS PART 145'!$A$1:$IO$11</definedName>
    <definedName name="Z_88CA4411_7C06_4A49_8592_DECB7DDA0940_.wvu.FilterData" localSheetId="0" hidden="1">'SUIVI RETOURS PART 145'!$A$1:$IP$7</definedName>
    <definedName name="Z_88D3A422_264B_4CAD_9F62_70DF4C5FA613_.wvu.FilterData" localSheetId="0" hidden="1">'SUIVI RETOURS PART 145'!$A$1:$IO$9</definedName>
    <definedName name="Z_88DDB107_EC4A_4D09_909C_A9A0C8D31925_.wvu.FilterData" localSheetId="0" hidden="1">'SUIVI RETOURS PART 145'!$A$1:$IQ$1</definedName>
    <definedName name="Z_88E2604B_71A0_4547_937D_62AD7FA8A52C_.wvu.FilterData" localSheetId="0" hidden="1">'SUIVI RETOURS PART 145'!$A$1:$IO$6</definedName>
    <definedName name="Z_89076AC9_D8F5_42B6_95A2_59D1F06B7563_.wvu.FilterData" localSheetId="0" hidden="1">'SUIVI RETOURS PART 145'!$A$1:$IP$5</definedName>
    <definedName name="Z_890E67C4_29DC_48D7_9F50_B870CCFC4C01_.wvu.FilterData" localSheetId="0" hidden="1">'SUIVI RETOURS PART 145'!$A$1:$IO$9</definedName>
    <definedName name="Z_89199CAF_08B5_4499_9F8A_9C7DA5A452B3_.wvu.FilterData" localSheetId="0" hidden="1">'SUIVI RETOURS PART 145'!$A$1:$IO$2</definedName>
    <definedName name="Z_892294B2_4B88_46B7_9ADF_C894C8244052_.wvu.FilterData" localSheetId="0" hidden="1">'SUIVI RETOURS PART 145'!$A$1:$IP$7</definedName>
    <definedName name="Z_8922AC1D_B198_47AA_9812_4658C5D21FEA_.wvu.FilterData" localSheetId="0" hidden="1">'SUIVI RETOURS PART 145'!$A$1:$IO$2</definedName>
    <definedName name="Z_8930AE79_0381_439C_9DE9_1402F50762EF_.wvu.FilterData" localSheetId="0" hidden="1">'SUIVI RETOURS PART 145'!$A$1:$IP$6</definedName>
    <definedName name="Z_8932C205_579C_4116_8A69_93F8033C45C2_.wvu.FilterData" localSheetId="0" hidden="1">'SUIVI RETOURS PART 145'!$A$1:$IP$7</definedName>
    <definedName name="Z_894B6989_342A_4EEA_92B5_4E9E7D5C9875_.wvu.FilterData" localSheetId="0" hidden="1">'SUIVI RETOURS PART 145'!$A$1:$IP$5</definedName>
    <definedName name="Z_894E5DAA_0927_43FE_A8EA_D9D4853215E3_.wvu.FilterData" localSheetId="0" hidden="1">'SUIVI RETOURS PART 145'!$A$1:$IO$2</definedName>
    <definedName name="Z_8951202F_E0A9_4DF5_B7FE_20DADF06B9BB_.wvu.FilterData" localSheetId="0" hidden="1">'SUIVI RETOURS PART 145'!$A$1:$IO$2</definedName>
    <definedName name="Z_896A3CC1_692D_4D3E_AB30_33DE8A47C712_.wvu.FilterData" localSheetId="0" hidden="1">'SUIVI RETOURS PART 145'!$A$1:$IO$11</definedName>
    <definedName name="Z_896AFD24_DB23_4276_B4A3_F5D67E69A62C_.wvu.FilterData" localSheetId="0" hidden="1">'SUIVI RETOURS PART 145'!$A$1:$IO$2</definedName>
    <definedName name="Z_898BD5A9_5E47_4775_B8AC_D7D891DF9DED_.wvu.FilterData" localSheetId="0" hidden="1">'SUIVI RETOURS PART 145'!$A$1:$IP$6</definedName>
    <definedName name="Z_898E5AAA_D1A0_4348_8C5B_DBE327EB00C2_.wvu.FilterData" localSheetId="0" hidden="1">'SUIVI RETOURS PART 145'!$A$1:$IP$6</definedName>
    <definedName name="Z_89A48BDC_782E_495F_A44A_529DB7312864_.wvu.FilterData" localSheetId="0" hidden="1">'SUIVI RETOURS PART 145'!$A$1:$IO$2</definedName>
    <definedName name="Z_89AB6A85_10D8_4D56_A6CD_9B73C5DA2D96_.wvu.FilterData" localSheetId="0" hidden="1">'SUIVI RETOURS PART 145'!$A$1:$IO$6</definedName>
    <definedName name="Z_89DB0034_FA03_491D_B881_69A9D1D6D379_.wvu.FilterData" localSheetId="0" hidden="1">'SUIVI RETOURS PART 145'!$A$1:$IO$1</definedName>
    <definedName name="Z_89DFCB93_4BCE_4086_9630_8381CAD24386_.wvu.FilterData" localSheetId="0" hidden="1">'SUIVI RETOURS PART 145'!$A$1:$IO$2</definedName>
    <definedName name="Z_8A07CB80_1122_4A3E_A5B6_99DEFA1AE4FD_.wvu.FilterData" localSheetId="0" hidden="1">'SUIVI RETOURS PART 145'!$A$1:$IO$2</definedName>
    <definedName name="Z_8A0A0F5B_99D2_4749_AAB4_0782C70A005A_.wvu.FilterData" localSheetId="0" hidden="1">'SUIVI RETOURS PART 145'!$A$1:$IO$6</definedName>
    <definedName name="Z_8A1091AB_C4FF_4BB3_B426_EFFAEABAD0F3_.wvu.FilterData" localSheetId="0" hidden="1">'SUIVI RETOURS PART 145'!$A$1:$IP$6</definedName>
    <definedName name="Z_8A18DCDD_E9E3_4D90_B4DD_9268BC4C4119_.wvu.FilterData" localSheetId="0" hidden="1">'SUIVI RETOURS PART 145'!$A$1:$IP$1</definedName>
    <definedName name="Z_8A25CC9A_2EA5_4B8A_8929_D9610D6056AF_.wvu.FilterData" localSheetId="0" hidden="1">'SUIVI RETOURS PART 145'!$A$1:$IO$6</definedName>
    <definedName name="Z_8A29D232_EC79_4140_AF36_1D499F12FB04_.wvu.FilterData" localSheetId="0" hidden="1">'SUIVI RETOURS PART 145'!$A$1:$IP$5</definedName>
    <definedName name="Z_8A326627_627F_473B_935A_BD0DCD06ADBE_.wvu.FilterData" localSheetId="0" hidden="1">'SUIVI RETOURS PART 145'!$A$1:$IO$9</definedName>
    <definedName name="Z_8A5221A7_3E44_4384_9AAE_E12D101E539C_.wvu.FilterData" localSheetId="0" hidden="1">'SUIVI RETOURS PART 145'!$A$1:$IP$7</definedName>
    <definedName name="Z_8A5531C1_515D_4409_A6A7_58B36E4EC31D_.wvu.FilterData" localSheetId="0" hidden="1">'SUIVI RETOURS PART 145'!$A$1:$IO$1</definedName>
    <definedName name="Z_8A566E47_6846_4CB1_B9DF_63E14A67F235_.wvu.FilterData" localSheetId="0" hidden="1">'SUIVI RETOURS PART 145'!$A$1:$IQ$1</definedName>
    <definedName name="Z_8A601DD5_E72A_4211_8882_3F9C686D1DB0_.wvu.FilterData" localSheetId="0" hidden="1">'SUIVI RETOURS PART 145'!$A$1:$IO$2</definedName>
    <definedName name="Z_8A65AFCE_268D_492B_9F22_21448DC52E1D_.wvu.FilterData" localSheetId="0" hidden="1">'SUIVI RETOURS PART 145'!$A$1:$IO$2</definedName>
    <definedName name="Z_8A7183B4_8836_4F7A_8523_5B908096DA52_.wvu.FilterData" localSheetId="0" hidden="1">'SUIVI RETOURS PART 145'!$A$1:$IO$2</definedName>
    <definedName name="Z_8A7792BE_7A8D_4D35_91E4_28797925F914_.wvu.FilterData" localSheetId="0" hidden="1">'SUIVI RETOURS PART 145'!$A$1:$IO$6</definedName>
    <definedName name="Z_8A7C8128_CFA0_4496_B41E_4ED164CB7001_.wvu.FilterData" localSheetId="0" hidden="1">'SUIVI RETOURS PART 145'!$A$1:$IP$7</definedName>
    <definedName name="Z_8A85B280_E366_45F3_A557_8118D3B065E6_.wvu.FilterData" localSheetId="0" hidden="1">'SUIVI RETOURS PART 145'!$A$1:$IO$2</definedName>
    <definedName name="Z_8A95121F_7C4C_418C_A349_011E4C564176_.wvu.FilterData" localSheetId="0" hidden="1">'SUIVI RETOURS PART 145'!$A$1:$IO$2</definedName>
    <definedName name="Z_8A959D24_91F1_47B6_B22F_7F4D42EE0768_.wvu.FilterData" localSheetId="0" hidden="1">'SUIVI RETOURS PART 145'!$A$1:$IP$5</definedName>
    <definedName name="Z_8A9C7AD9_F080_477A_8855_EECE69670790_.wvu.FilterData" localSheetId="0" hidden="1">'SUIVI RETOURS PART 145'!$A$1:$IP$13</definedName>
    <definedName name="Z_8ABBC79F_6D9E_4689_8C37_362ADB23FC6E_.wvu.FilterData" localSheetId="0" hidden="1">'SUIVI RETOURS PART 145'!$A$1:$IO$1</definedName>
    <definedName name="Z_8ABC99EF_D6C7_42D4_9970_D106E366F2F7_.wvu.FilterData" localSheetId="0" hidden="1">'SUIVI RETOURS PART 145'!$A$1:$IO$2</definedName>
    <definedName name="Z_8AC2A852_9E81_45AA_8195_86BE6D0F2D1E_.wvu.FilterData" localSheetId="0" hidden="1">'SUIVI RETOURS PART 145'!$A$1:$IP$1</definedName>
    <definedName name="Z_8ADD42B2_A5B8_42E7_AB36_384B4E49988F_.wvu.FilterData" localSheetId="0" hidden="1">'SUIVI RETOURS PART 145'!$A$1:$IO$2</definedName>
    <definedName name="Z_8AF18772_451D_410E_9C65_EDBE85ED5E78_.wvu.FilterData" localSheetId="0" hidden="1">'SUIVI RETOURS PART 145'!$A$1:$IP$7</definedName>
    <definedName name="Z_8B07EEA0_6D73_4C9D_92F4_A5378C3458C0_.wvu.FilterData" localSheetId="0" hidden="1">'SUIVI RETOURS PART 145'!$A$1:$IO$1</definedName>
    <definedName name="Z_8B127032_DA84_47B7_8EE3_7F23118E707F_.wvu.Cols" localSheetId="0" hidden="1">'SUIVI RETOURS PART 145'!$D:$D,'SUIVI RETOURS PART 145'!$H:$J,'SUIVI RETOURS PART 145'!$L:$Q,'SUIVI RETOURS PART 145'!$S:$T,'SUIVI RETOURS PART 145'!$W:$AT,'SUIVI RETOURS PART 145'!$BV:$CD,'SUIVI RETOURS PART 145'!$GY:$HA,'SUIVI RETOURS PART 145'!$HC:$HG,'SUIVI RETOURS PART 145'!$HI:$HK,'SUIVI RETOURS PART 145'!$HM:$ID,'SUIVI RETOURS PART 145'!$IF:$IO</definedName>
    <definedName name="Z_8B127032_DA84_47B7_8EE3_7F23118E707F_.wvu.FilterData" localSheetId="0" hidden="1">'SUIVI RETOURS PART 145'!$A$1:$IP$5</definedName>
    <definedName name="Z_8B127032_DA84_47B7_8EE3_7F23118E707F_.wvu.PrintArea" localSheetId="0" hidden="1">'SUIVI RETOURS PART 145'!$C$1:$AV$2</definedName>
    <definedName name="Z_8B1A159C_0405_4CEC_A804_02C04073E718_.wvu.FilterData" localSheetId="0" hidden="1">'SUIVI RETOURS PART 145'!$A$1:$IP$9</definedName>
    <definedName name="Z_8B1E94B3_9DA6_407F_8F7F_F718D747341B_.wvu.FilterData" localSheetId="0" hidden="1">'SUIVI RETOURS PART 145'!$A$1:$IO$2</definedName>
    <definedName name="Z_8B296230_0CD5_45BC_9D53_CAD9E04564F2_.wvu.FilterData" localSheetId="0" hidden="1">'SUIVI RETOURS PART 145'!$A$1:$IP$6</definedName>
    <definedName name="Z_8B2AEAC1_27F3_40B1_83B0_A5B7DE8D28B1_.wvu.FilterData" localSheetId="0" hidden="1">'SUIVI RETOURS PART 145'!$A$1:$IO$9</definedName>
    <definedName name="Z_8B363E0D_6B58_4DE4_A0C0_AC4885B4068A_.wvu.FilterData" localSheetId="0" hidden="1">'SUIVI RETOURS PART 145'!$A$1:$IO$6</definedName>
    <definedName name="Z_8B521EF5_EFF2_423E_8AA4_2105C53C9333_.wvu.FilterData" localSheetId="0" hidden="1">'SUIVI RETOURS PART 145'!$A$1:$IO$1</definedName>
    <definedName name="Z_8B6053B3_15F3_4756_9732_BEFE7A6DC6BC_.wvu.FilterData" localSheetId="0" hidden="1">'SUIVI RETOURS PART 145'!$A$1:$IO$9</definedName>
    <definedName name="Z_8B6BBF09_AAF5_4538_BB1F_AED30CA79096_.wvu.FilterData" localSheetId="0" hidden="1">'SUIVI RETOURS PART 145'!$A$1:$IO$5</definedName>
    <definedName name="Z_8B778288_B23A_4630_B38C_30766D3360D2_.wvu.FilterData" localSheetId="0" hidden="1">'SUIVI RETOURS PART 145'!$A$1:$IO$6</definedName>
    <definedName name="Z_8B7BE0ED_09B8_4CC9_ADE0_95F4C09A2F87_.wvu.FilterData" localSheetId="0" hidden="1">'SUIVI RETOURS PART 145'!$A$1:$IO$2</definedName>
    <definedName name="Z_8B99F027_7F1A_47CC_A07F_4C90ACC20308_.wvu.FilterData" localSheetId="0" hidden="1">'SUIVI RETOURS PART 145'!$A$1:$IP$5</definedName>
    <definedName name="Z_8B9DA2D8_2D72_4A82_B0D2_98FE97291FC6_.wvu.FilterData" localSheetId="0" hidden="1">'SUIVI RETOURS PART 145'!$A$1:$IP$5</definedName>
    <definedName name="Z_8BA64B19_CB9E_40B3_9CA2_12ABC79610A4_.wvu.FilterData" localSheetId="0" hidden="1">'SUIVI RETOURS PART 145'!$A$1:$IO$2</definedName>
    <definedName name="Z_8BA67C01_F5C8_4783_B588_B0C45D3FCCF2_.wvu.FilterData" localSheetId="0" hidden="1">'SUIVI RETOURS PART 145'!$A$1:$IP$5</definedName>
    <definedName name="Z_8BC46409_15B0_4587_8980_EDDF492E51DA_.wvu.FilterData" localSheetId="0" hidden="1">'SUIVI RETOURS PART 145'!$A$1:$IP$7</definedName>
    <definedName name="Z_8BC9F73F_77F1_4E61_A89B_03D757F31336_.wvu.FilterData" localSheetId="0" hidden="1">'SUIVI RETOURS PART 145'!$A$1:$IP$5</definedName>
    <definedName name="Z_8BCA1A89_D5CF_4438_8496_5E80FB087138_.wvu.FilterData" localSheetId="0" hidden="1">'SUIVI RETOURS PART 145'!$A$1:$IP$6</definedName>
    <definedName name="Z_8BD69465_08D8_42EA_8842_9DCFF6ACF077_.wvu.FilterData" localSheetId="0" hidden="1">'SUIVI RETOURS PART 145'!$A$1:$IQ$1</definedName>
    <definedName name="Z_8BE4E5C9_729C_420D_AF0A_41FDAAFB7949_.wvu.FilterData" localSheetId="0" hidden="1">'SUIVI RETOURS PART 145'!$A$1:$IO$2</definedName>
    <definedName name="Z_8BF49376_5B06_481C_93A0_678D981F3871_.wvu.FilterData" localSheetId="0" hidden="1">'SUIVI RETOURS PART 145'!$A$1:$IO$7</definedName>
    <definedName name="Z_8BF6CF09_A040_45E3_AF8F_61686247FAEC_.wvu.FilterData" localSheetId="0" hidden="1">'SUIVI RETOURS PART 145'!$A$1:$IP$6</definedName>
    <definedName name="Z_8BFA6216_9A9B_42FE_B4EA_C550C8EE260C_.wvu.FilterData" localSheetId="0" hidden="1">'SUIVI RETOURS PART 145'!$A$1:$IO$2</definedName>
    <definedName name="Z_8C12612D_A471_43DE_8507_03AC7E6F83C8_.wvu.FilterData" localSheetId="0" hidden="1">'SUIVI RETOURS PART 145'!$A$1:$IP$5</definedName>
    <definedName name="Z_8C215FD6_7648_472D_86BF_5B521CF26CBE_.wvu.FilterData" localSheetId="0" hidden="1">'SUIVI RETOURS PART 145'!$A$1:$IP$10</definedName>
    <definedName name="Z_8C2D953D_87BD_4FE8_AAA9_464FCF4CDE6F_.wvu.FilterData" localSheetId="0" hidden="1">'SUIVI RETOURS PART 145'!$A$1:$IO$2</definedName>
    <definedName name="Z_8C2E3206_CA0B_4936_8FF1_89E69F183594_.wvu.FilterData" localSheetId="0" hidden="1">'SUIVI RETOURS PART 145'!$A$1:$IO$2</definedName>
    <definedName name="Z_8C360588_9DB6_4E88_A964_404A4F1C63C9_.wvu.FilterData" localSheetId="0" hidden="1">'SUIVI RETOURS PART 145'!$A$1:$IP$5</definedName>
    <definedName name="Z_8C37DEAA_62EB_4D45_9178_6E4FE4EC4055_.wvu.FilterData" localSheetId="0" hidden="1">'SUIVI RETOURS PART 145'!$A$1:$IO$6</definedName>
    <definedName name="Z_8C597649_F56F_49CE_9398_5DA3F47C4852_.wvu.FilterData" localSheetId="0" hidden="1">'SUIVI RETOURS PART 145'!$A$1:$IP$5</definedName>
    <definedName name="Z_8C5C7E56_88C3_47BE_A6D9_C83F1D889598_.wvu.FilterData" localSheetId="0" hidden="1">'SUIVI RETOURS PART 145'!$A$1:$IP$6</definedName>
    <definedName name="Z_8C705E0B_AC4E_4BE5_AC61_BC7EB9B806D0_.wvu.FilterData" localSheetId="0" hidden="1">'SUIVI RETOURS PART 145'!$A$1:$IQ$1</definedName>
    <definedName name="Z_8C878910_470A_4371_8F38_B36C68541125_.wvu.FilterData" localSheetId="0" hidden="1">'SUIVI RETOURS PART 145'!$A$1:$IP$6</definedName>
    <definedName name="Z_8C951596_B63D_4D30_B3D7_55875450ECE0_.wvu.FilterData" localSheetId="0" hidden="1">'SUIVI RETOURS PART 145'!$A$1:$IO$6</definedName>
    <definedName name="Z_8C95725B_A33F_425F_A38A_655388288B79_.wvu.FilterData" localSheetId="0" hidden="1">'SUIVI RETOURS PART 145'!$A$1:$IP$5</definedName>
    <definedName name="Z_8CC48A3D_6F84_45A1_81AF_8D117D2A741A_.wvu.FilterData" localSheetId="0" hidden="1">'SUIVI RETOURS PART 145'!$A$1:$IP$1</definedName>
    <definedName name="Z_8CC681CC_504E_49E6_8D1A_A5A15E166105_.wvu.FilterData" localSheetId="0" hidden="1">'SUIVI RETOURS PART 145'!$A$1:$IO$2</definedName>
    <definedName name="Z_8CD872FD_C9AA_460B_917A_C2291006DD85_.wvu.FilterData" localSheetId="0" hidden="1">'SUIVI RETOURS PART 145'!$A$1:$IO$2</definedName>
    <definedName name="Z_8CE2D7FC_F092_4884_ACE6_F671DCBFA316_.wvu.FilterData" localSheetId="0" hidden="1">'SUIVI RETOURS PART 145'!$A$1:$IO$6</definedName>
    <definedName name="Z_8CFDF27F_92C6_4FA6_B61C_7D3D71ED75CD_.wvu.FilterData" localSheetId="0" hidden="1">'SUIVI RETOURS PART 145'!$A$1:$IP$5</definedName>
    <definedName name="Z_8D01F2C6_6FA9_4AF2_A15C_F4DC9364496A_.wvu.FilterData" localSheetId="0" hidden="1">'SUIVI RETOURS PART 145'!$A$1:$IQ$1</definedName>
    <definedName name="Z_8D075434_2B8F_4A81_8DD0_A07B6515F0D0_.wvu.FilterData" localSheetId="0" hidden="1">'SUIVI RETOURS PART 145'!$A$1:$IP$7</definedName>
    <definedName name="Z_8D1E80D3_F58E_4711_BC1A_747E2ED5CD7E_.wvu.FilterData" localSheetId="0" hidden="1">'SUIVI RETOURS PART 145'!$A$1:$IP$5</definedName>
    <definedName name="Z_8D288F02_6108_4B52_8FFD_B30D8B4E83D8_.wvu.FilterData" localSheetId="0" hidden="1">'SUIVI RETOURS PART 145'!$A$1:$IO$9</definedName>
    <definedName name="Z_8D3560D2_CC84_4E14_BCFB_C419C9069F90_.wvu.FilterData" localSheetId="0" hidden="1">'SUIVI RETOURS PART 145'!$A$1:$IO$9</definedName>
    <definedName name="Z_8D4710B9_C82C_47D8_9ABC_E5A5A16563D6_.wvu.FilterData" localSheetId="0" hidden="1">'SUIVI RETOURS PART 145'!$A$1:$IP$5</definedName>
    <definedName name="Z_8D4D9967_1DBF_4323_B5EF_FA2B66C46302_.wvu.FilterData" localSheetId="0" hidden="1">'SUIVI RETOURS PART 145'!$A$1:$IQ$1</definedName>
    <definedName name="Z_8D4E705A_154A_43CC_B418_28D87BC8EB6E_.wvu.FilterData" localSheetId="0" hidden="1">'SUIVI RETOURS PART 145'!$A$1:$IO$6</definedName>
    <definedName name="Z_8D56134C_6021_4A6F_AB51_913535C4C128_.wvu.FilterData" localSheetId="0" hidden="1">'SUIVI RETOURS PART 145'!$A$1:$IQ$1</definedName>
    <definedName name="Z_8D5A03AD_ABF8_4021_AE67_623AE54C77D0_.wvu.FilterData" localSheetId="0" hidden="1">'SUIVI RETOURS PART 145'!$A$1:$IO$2</definedName>
    <definedName name="Z_8D619A8F_50A8_4C68_99FA_0AE6D33E8D6E_.wvu.FilterData" localSheetId="0" hidden="1">'SUIVI RETOURS PART 145'!$A$1:$IP$6</definedName>
    <definedName name="Z_8D688551_B12D_4D7C_8C15_53BD9ECB3EC1_.wvu.FilterData" localSheetId="0" hidden="1">'SUIVI RETOURS PART 145'!$A$1:$IP$9</definedName>
    <definedName name="Z_8D7299F9_52FC_43CA_9020_0D48D278AD0B_.wvu.FilterData" localSheetId="0" hidden="1">'SUIVI RETOURS PART 145'!$A$1:$IP$5</definedName>
    <definedName name="Z_8D72D39D_2A3B_4F26_95A0_EFFB8D63C753_.wvu.FilterData" localSheetId="0" hidden="1">'SUIVI RETOURS PART 145'!$A$1:$IP$6</definedName>
    <definedName name="Z_8D7D9FC5_751B_40B7_8E42_F7520AA245EF_.wvu.FilterData" localSheetId="0" hidden="1">'SUIVI RETOURS PART 145'!$A$1:$IQ$1</definedName>
    <definedName name="Z_8D8E7982_D55C_4CE3_806B_6168BF0149C8_.wvu.FilterData" localSheetId="0" hidden="1">'SUIVI RETOURS PART 145'!$A$1:$IO$7</definedName>
    <definedName name="Z_8D9005B0_C7B9_4AC4_A003_534639963DD0_.wvu.FilterData" localSheetId="0" hidden="1">'SUIVI RETOURS PART 145'!$A$1:$IO$2</definedName>
    <definedName name="Z_8DB2F7A2_E4FC_459F_A848_2EE0734AF799_.wvu.FilterData" localSheetId="0" hidden="1">'SUIVI RETOURS PART 145'!$A$1:$IT$1</definedName>
    <definedName name="Z_8DB6DFC4_84C5_413F_AE24_41DFC19172E5_.wvu.FilterData" localSheetId="0" hidden="1">'SUIVI RETOURS PART 145'!$A$1:$IP$6</definedName>
    <definedName name="Z_8DC7251C_3E53_4304_B2B9_B28120C3BB4B_.wvu.FilterData" localSheetId="0" hidden="1">'SUIVI RETOURS PART 145'!$A$1:$IP$5</definedName>
    <definedName name="Z_8DC8A00F_A2F7_4EB1_AEFC_8E0178920219_.wvu.FilterData" localSheetId="0" hidden="1">'SUIVI RETOURS PART 145'!$A$1:$IP$5</definedName>
    <definedName name="Z_8DE27E0E_BCA0_4635_B4FC_3DE64974B5F7_.wvu.FilterData" localSheetId="0" hidden="1">'SUIVI RETOURS PART 145'!$A$1:$IP$5</definedName>
    <definedName name="Z_8DEC0329_6956_461B_849C_944AEB45155B_.wvu.FilterData" localSheetId="0" hidden="1">'SUIVI RETOURS PART 145'!$A$1:$IP$5</definedName>
    <definedName name="Z_8DFB0EC6_EE64_4B18_8B67_98B8B737C88A_.wvu.FilterData" localSheetId="0" hidden="1">'SUIVI RETOURS PART 145'!$A$1:$IQ$1</definedName>
    <definedName name="Z_8DFD5D8D_C9FD_429C_88A0_9E2486BE4AE8_.wvu.FilterData" localSheetId="0" hidden="1">'SUIVI RETOURS PART 145'!$A$1:$IP$2</definedName>
    <definedName name="Z_8E019570_F3F8_4E84_838C_6787ED06A3A9_.wvu.FilterData" localSheetId="0" hidden="1">'SUIVI RETOURS PART 145'!$A$1:$IQ$7</definedName>
    <definedName name="Z_8E18181A_BE39_4D8F_B5E8_6AF553A74C9E_.wvu.FilterData" localSheetId="0" hidden="1">'SUIVI RETOURS PART 145'!$A$1:$IQ$1</definedName>
    <definedName name="Z_8E1A4111_1B5B_48DF_B5AF_6B14438A707D_.wvu.FilterData" localSheetId="0" hidden="1">'SUIVI RETOURS PART 145'!$A$1:$IO$5</definedName>
    <definedName name="Z_8E1AE216_FE98_4107_915E_08758F88BD52_.wvu.FilterData" localSheetId="0" hidden="1">'SUIVI RETOURS PART 145'!$A$1:$IP$5</definedName>
    <definedName name="Z_8E343575_428C_4496_AC99_EFCD6C99335C_.wvu.FilterData" localSheetId="0" hidden="1">'SUIVI RETOURS PART 145'!$A$1:$IO$6</definedName>
    <definedName name="Z_8E3B362A_0D47_41DA_AA3D_BC554F2C2A48_.wvu.FilterData" localSheetId="0" hidden="1">'SUIVI RETOURS PART 145'!$A$1:$IP$7</definedName>
    <definedName name="Z_8E6954B6_07D9_4724_8E64_AC92DD9EEBF1_.wvu.FilterData" localSheetId="0" hidden="1">'SUIVI RETOURS PART 145'!$A$1:$IO$2</definedName>
    <definedName name="Z_8E6F630E_CC45_47C2_840A_3355ACBF3B0B_.wvu.FilterData" localSheetId="0" hidden="1">'SUIVI RETOURS PART 145'!$A$1:$IO$2</definedName>
    <definedName name="Z_8E8A0E41_EF0F_4BDD_B74D_060F3D0D46C2_.wvu.FilterData" localSheetId="0" hidden="1">'SUIVI RETOURS PART 145'!$A$1:$IP$6</definedName>
    <definedName name="Z_8E9070C1_A3D1_4D4B_BBD4_25009239E5BA_.wvu.FilterData" localSheetId="0" hidden="1">'SUIVI RETOURS PART 145'!$A$1:$IO$2</definedName>
    <definedName name="Z_8EA31D14_5694_4FFF_A3F2_8C151E69A2C2_.wvu.FilterData" localSheetId="0" hidden="1">'SUIVI RETOURS PART 145'!$A$1:$IO$2</definedName>
    <definedName name="Z_8ED63040_15FB_4D21_881F_A3EADEBC8CB0_.wvu.FilterData" localSheetId="0" hidden="1">'SUIVI RETOURS PART 145'!$A$1:$IO$2</definedName>
    <definedName name="Z_8EDD897D_DCF6_4209_A5E9_98E4692803D4_.wvu.FilterData" localSheetId="0" hidden="1">'SUIVI RETOURS PART 145'!$A$1:$IQ$1</definedName>
    <definedName name="Z_8EEADA82_8AFB_4B01_AFAE_6621D12DCB2B_.wvu.FilterData" localSheetId="0" hidden="1">'SUIVI RETOURS PART 145'!$A$1:$IQ$1</definedName>
    <definedName name="Z_8EEC456D_5EC2_4484_B47B_F2E8DA6739FB_.wvu.FilterData" localSheetId="0" hidden="1">'SUIVI RETOURS PART 145'!$A$1:$IP$6</definedName>
    <definedName name="Z_8EF7C301_D788_44BC_9BA0_252D88E52EFB_.wvu.FilterData" localSheetId="0" hidden="1">'SUIVI RETOURS PART 145'!$A$1:$IP$6</definedName>
    <definedName name="Z_8EFAEA05_EF6B_41D4_98B4_F077B8E752E6_.wvu.FilterData" localSheetId="0" hidden="1">'SUIVI RETOURS PART 145'!$A$1:$IP$11</definedName>
    <definedName name="Z_8EFC9504_3E2E_4394_A64B_6DD774EE8EEC_.wvu.FilterData" localSheetId="0" hidden="1">'SUIVI RETOURS PART 145'!$A$1:$IP$8</definedName>
    <definedName name="Z_8F0464A0_95C8_4D6C_9237_EDE18F5BDDBF_.wvu.FilterData" localSheetId="0" hidden="1">'SUIVI RETOURS PART 145'!$A$1:$IQ$1</definedName>
    <definedName name="Z_8F065AA0_63D0_4E10_8733_D9F9006F1D76_.wvu.FilterData" localSheetId="0" hidden="1">'SUIVI RETOURS PART 145'!$A$1:$IO$2</definedName>
    <definedName name="Z_8F0C085A_CF52_4E4A_9515_2F742D0B98FC_.wvu.FilterData" localSheetId="0" hidden="1">'SUIVI RETOURS PART 145'!$A$1:$IP$6</definedName>
    <definedName name="Z_8F194B4E_502C_4A59_A07C_FCDFD1FE7A51_.wvu.FilterData" localSheetId="0" hidden="1">'SUIVI RETOURS PART 145'!$A$1:$IR$1</definedName>
    <definedName name="Z_8F195A67_3692_4014_AB11_60FF0610B944_.wvu.FilterData" localSheetId="0" hidden="1">'SUIVI RETOURS PART 145'!$A$1:$IQ$11</definedName>
    <definedName name="Z_8F3CF23B_3028_4DBD_AFB1_5A23362CAA15_.wvu.FilterData" localSheetId="0" hidden="1">'SUIVI RETOURS PART 145'!$A$1:$IO$2</definedName>
    <definedName name="Z_8F3D725A_965B_4DDB_93F7_955F0BD8AAE2_.wvu.FilterData" localSheetId="0" hidden="1">'SUIVI RETOURS PART 145'!$A$1:$IP$13</definedName>
    <definedName name="Z_8F43AFD5_999B_4FF2_9E3A_7FF49FD32B58_.wvu.FilterData" localSheetId="0" hidden="1">'SUIVI RETOURS PART 145'!$A$1:$IO$2</definedName>
    <definedName name="Z_8F5350FD_99D7_4FDB_BF8C_B1AA14F7F5BA_.wvu.FilterData" localSheetId="0" hidden="1">'SUIVI RETOURS PART 145'!$A$1:$IO$9</definedName>
    <definedName name="Z_8F552AC9_E610_48CB_AB67_88E0F7778474_.wvu.FilterData" localSheetId="0" hidden="1">'SUIVI RETOURS PART 145'!$A$1:$IP$5</definedName>
    <definedName name="Z_8F6096EA_44C8_4A8E_8A0F_5CAE7C3313F5_.wvu.FilterData" localSheetId="0" hidden="1">'SUIVI RETOURS PART 145'!$A$1:$IQ$7</definedName>
    <definedName name="Z_8F623BC7_F7A4_4EBD_B9EA_ED5BD8B0C1A0_.wvu.FilterData" localSheetId="0" hidden="1">'SUIVI RETOURS PART 145'!$A$1:$IP$5</definedName>
    <definedName name="Z_8F807CE8_C0CC_4B1E_80B2_BA17DCDA999B_.wvu.FilterData" localSheetId="0" hidden="1">'SUIVI RETOURS PART 145'!$A$1:$IO$2</definedName>
    <definedName name="Z_8F8E1CAA_7625_40A7_BED6_346DF1EC17F1_.wvu.FilterData" localSheetId="0" hidden="1">'SUIVI RETOURS PART 145'!$A$1:$IO$6</definedName>
    <definedName name="Z_8F9A3591_BB77_44E1_8577_BCD5BC5F8DFC_.wvu.FilterData" localSheetId="0" hidden="1">'SUIVI RETOURS PART 145'!$A$1:$IP$5</definedName>
    <definedName name="Z_8FA5D39C_347F_43F6_9319_96D491B032E4_.wvu.FilterData" localSheetId="0" hidden="1">'SUIVI RETOURS PART 145'!$A$1:$IQ$1</definedName>
    <definedName name="Z_8FA603C0_F8D3_4EEB_A723_765B98DE4B4C_.wvu.FilterData" localSheetId="0" hidden="1">'SUIVI RETOURS PART 145'!$A$1:$IO$2</definedName>
    <definedName name="Z_8FB3A774_7285_4873_841C_502BBE8B7280_.wvu.FilterData" localSheetId="0" hidden="1">'SUIVI RETOURS PART 145'!$A$1:$IO$6</definedName>
    <definedName name="Z_8FC40133_D457_41C1_8F90_DE07DA90CB67_.wvu.FilterData" localSheetId="0" hidden="1">'SUIVI RETOURS PART 145'!$A$1:$IO$2</definedName>
    <definedName name="Z_8FCC25CB_05F5_4291_BC3B_2BBBDE7B5C38_.wvu.FilterData" localSheetId="0" hidden="1">'SUIVI RETOURS PART 145'!$A$1:$IO$7</definedName>
    <definedName name="Z_8FCF5BFF_2EA8_41E4_9B9C_E0BAE92E933B_.wvu.FilterData" localSheetId="0" hidden="1">'SUIVI RETOURS PART 145'!$A$1:$IP$6</definedName>
    <definedName name="Z_8FD3193C_4347_4D8C_A102_BA92381450FD_.wvu.FilterData" localSheetId="0" hidden="1">'SUIVI RETOURS PART 145'!$A$1:$IP$6</definedName>
    <definedName name="Z_8FEAC80A_C78E_4DD2_B86F_6CA9F19AB22B_.wvu.FilterData" localSheetId="0" hidden="1">'SUIVI RETOURS PART 145'!$A$1:$IP$5</definedName>
    <definedName name="Z_8FEFFE11_3029_4EBA_ADC0_8BB680073B7E_.wvu.FilterData" localSheetId="0" hidden="1">'SUIVI RETOURS PART 145'!$A$1:$IP$9</definedName>
    <definedName name="Z_8FF792D2_B71F_4FA0_8BDE_E46EE2155B58_.wvu.FilterData" localSheetId="0" hidden="1">'SUIVI RETOURS PART 145'!$A$1:$IP$5</definedName>
    <definedName name="Z_8FFB014A_167D_480D_B646_866EBC3300A1_.wvu.FilterData" localSheetId="0" hidden="1">'SUIVI RETOURS PART 145'!$A$1:$IO$6</definedName>
    <definedName name="Z_90074E88_88F6_412A_A30F_1E9D65D8AA37_.wvu.FilterData" localSheetId="0" hidden="1">'SUIVI RETOURS PART 145'!$A$1:$IQ$1</definedName>
    <definedName name="Z_900780A9_3A09_471D_8533_B17DDD1884BC_.wvu.FilterData" localSheetId="0" hidden="1">'SUIVI RETOURS PART 145'!$A$1:$IO$1</definedName>
    <definedName name="Z_900CE6A0_6A86_4201_9EDA_366403433618_.wvu.FilterData" localSheetId="0" hidden="1">'SUIVI RETOURS PART 145'!$A$1:$IQ$1</definedName>
    <definedName name="Z_90145CAB_62D2_4D5A_9BCC_412E4626F5C8_.wvu.FilterData" localSheetId="0" hidden="1">'SUIVI RETOURS PART 145'!$A$1:$IP$13</definedName>
    <definedName name="Z_90247FDB_8FEE_4546_A7D2_C0FE0F97AEF4_.wvu.FilterData" localSheetId="0" hidden="1">'SUIVI RETOURS PART 145'!$A$1:$IO$2</definedName>
    <definedName name="Z_907DC426_6CBB_492C_9EE5_FC870C8F21C2_.wvu.FilterData" localSheetId="0" hidden="1">'SUIVI RETOURS PART 145'!$A$1:$IO$2</definedName>
    <definedName name="Z_909001B7_21D4_42D9_8A95_A5948CDB1AED_.wvu.FilterData" localSheetId="0" hidden="1">'SUIVI RETOURS PART 145'!$A$1:$IP$6</definedName>
    <definedName name="Z_9092EC33_8E38_4C3F_A15D_F1F7D42E126E_.wvu.FilterData" localSheetId="0" hidden="1">'SUIVI RETOURS PART 145'!$A$1:$IP$6</definedName>
    <definedName name="Z_9095D79F_B287_43FA_865C_9ED0DA1FDFBD_.wvu.FilterData" localSheetId="0" hidden="1">'SUIVI RETOURS PART 145'!$A$1:$IP$6</definedName>
    <definedName name="Z_90AEEB18_508E_47A8_9756_3EAD2443E11B_.wvu.FilterData" localSheetId="0" hidden="1">'SUIVI RETOURS PART 145'!$A$1:$IO$9</definedName>
    <definedName name="Z_90AF64B3_D550_4827_84C2_2D29F8039B57_.wvu.FilterData" localSheetId="0" hidden="1">'SUIVI RETOURS PART 145'!$A$1:$IO$5</definedName>
    <definedName name="Z_90B96D33_1139_48F0_8A9A_113A98038127_.wvu.FilterData" localSheetId="0" hidden="1">'SUIVI RETOURS PART 145'!$A$1:$IP$1</definedName>
    <definedName name="Z_90C03660_DE3D_4DEE_B0F1_A6C8F565F970_.wvu.FilterData" localSheetId="0" hidden="1">'SUIVI RETOURS PART 145'!$A$1:$IP$7</definedName>
    <definedName name="Z_90D22278_3B89_450D_81C7_5C714EE278FE_.wvu.FilterData" localSheetId="0" hidden="1">'SUIVI RETOURS PART 145'!$A$1:$IO$7</definedName>
    <definedName name="Z_90D9301E_6906_43CA_923B_5CDF4B7E9A71_.wvu.FilterData" localSheetId="0" hidden="1">'SUIVI RETOURS PART 145'!$A$1:$IP$5</definedName>
    <definedName name="Z_9107B4F4_DD9E_474B_B015_3383CAB49EC0_.wvu.FilterData" localSheetId="0" hidden="1">'SUIVI RETOURS PART 145'!$A$1:$IO$5</definedName>
    <definedName name="Z_9117AE54_E52B_4D36_BF4E_291D97B01153_.wvu.FilterData" localSheetId="0" hidden="1">'SUIVI RETOURS PART 145'!$A$1:$IO$2</definedName>
    <definedName name="Z_912225D5_6BE8_4861_AB78_21AF99DB0492_.wvu.FilterData" localSheetId="0" hidden="1">'SUIVI RETOURS PART 145'!$A$1:$IQ$6</definedName>
    <definedName name="Z_91270BA5_34BF_405D_A00E_F5C4CF1034CA_.wvu.FilterData" localSheetId="0" hidden="1">'SUIVI RETOURS PART 145'!$A$1:$IP$5</definedName>
    <definedName name="Z_91274682_60F8_49FA_B994_8E72A93F9295_.wvu.Cols" localSheetId="0" hidden="1">'SUIVI RETOURS PART 145'!$AU:$AU,'SUIVI RETOURS PART 145'!$BV:$CD,'SUIVI RETOURS PART 145'!$GY:$HA,'SUIVI RETOURS PART 145'!$HC:$HG,'SUIVI RETOURS PART 145'!$HI:$HK,'SUIVI RETOURS PART 145'!$HM:$ID,'SUIVI RETOURS PART 145'!$IF:$IO</definedName>
    <definedName name="Z_91274682_60F8_49FA_B994_8E72A93F9295_.wvu.FilterData" localSheetId="0" hidden="1">'SUIVI RETOURS PART 145'!$A$1:$IO$9</definedName>
    <definedName name="Z_913024F1_5C7E_49B0_B898_DB7AE5920B9B_.wvu.FilterData" localSheetId="0" hidden="1">'SUIVI RETOURS PART 145'!$A$1:$IO$2</definedName>
    <definedName name="Z_913F3AA3_DC3C_46F7_B6C8_D653AD48FCB8_.wvu.FilterData" localSheetId="0" hidden="1">'SUIVI RETOURS PART 145'!$A$1:$IP$5</definedName>
    <definedName name="Z_91445928_50AE_4282_B83C_62B9AD6E55E0_.wvu.FilterData" localSheetId="0" hidden="1">'SUIVI RETOURS PART 145'!$A$1:$IP$7</definedName>
    <definedName name="Z_91451E87_F362_4153_A095_DFB6F07B6797_.wvu.FilterData" localSheetId="0" hidden="1">'SUIVI RETOURS PART 145'!$A$1:$IO$9</definedName>
    <definedName name="Z_91455F35_4DB0_4C4E_B3CE_36DFCD10B8E4_.wvu.FilterData" localSheetId="0" hidden="1">'SUIVI RETOURS PART 145'!$A$1:$IQ$1</definedName>
    <definedName name="Z_914D4922_3590_4F0A_8970_796FA550176E_.wvu.FilterData" localSheetId="0" hidden="1">'SUIVI RETOURS PART 145'!$A$1:$IP$5</definedName>
    <definedName name="Z_9150B17A_CAFA_4139_ADB0_EA45506BFD60_.wvu.FilterData" localSheetId="0" hidden="1">'SUIVI RETOURS PART 145'!$A$1:$IO$6</definedName>
    <definedName name="Z_916350AE_847E_43E7_9FA1_8696DDC5A70E_.wvu.FilterData" localSheetId="0" hidden="1">'SUIVI RETOURS PART 145'!$A$1:$IQ$1</definedName>
    <definedName name="Z_9175ACA6_214A_4231_80F0_B279422172F0_.wvu.FilterData" localSheetId="0" hidden="1">'SUIVI RETOURS PART 145'!$A$1:$IP$7</definedName>
    <definedName name="Z_9180F08D_2BA5_43C1_9C76_27322C92FA3D_.wvu.FilterData" localSheetId="0" hidden="1">'SUIVI RETOURS PART 145'!$A$1:$IP$5</definedName>
    <definedName name="Z_91875B7C_7F33_40A4_8C1E_9ED87FB035AE_.wvu.FilterData" localSheetId="0" hidden="1">'SUIVI RETOURS PART 145'!$A$1:$IP$9</definedName>
    <definedName name="Z_918AC784_524F_4B4E_9E83_8716DB2CACA1_.wvu.FilterData" localSheetId="0" hidden="1">'SUIVI RETOURS PART 145'!$A$1:$IP$1</definedName>
    <definedName name="Z_9191075D_CC3A_4378_AEAE_D6524DBD742F_.wvu.Cols" localSheetId="0" hidden="1">'SUIVI RETOURS PART 145'!#REF!,'SUIVI RETOURS PART 145'!$D:$D,'SUIVI RETOURS PART 145'!$G:$K,'SUIVI RETOURS PART 145'!$M:$U,'SUIVI RETOURS PART 145'!$W:$W,'SUIVI RETOURS PART 145'!$Y:$AL,'SUIVI RETOURS PART 145'!$AO:$AO,'SUIVI RETOURS PART 145'!$AR:$BP,'SUIVI RETOURS PART 145'!$BR:$FT,'SUIVI RETOURS PART 145'!$FV:$GC,'SUIVI RETOURS PART 145'!$GE:$GX,'SUIVI RETOURS PART 145'!$GZ:$HB,'SUIVI RETOURS PART 145'!$HE:$HH</definedName>
    <definedName name="Z_9191075D_CC3A_4378_AEAE_D6524DBD742F_.wvu.FilterData" localSheetId="0" hidden="1">'SUIVI RETOURS PART 145'!$A$1:$IO$2</definedName>
    <definedName name="Z_9191075D_CC3A_4378_AEAE_D6524DBD742F_.wvu.PrintArea" localSheetId="0" hidden="1">'SUIVI RETOURS PART 145'!$C$1:$AV$2</definedName>
    <definedName name="Z_91A76F54_D71B_4BB1_917A_EB3F5C9DC4D4_.wvu.FilterData" localSheetId="0" hidden="1">'SUIVI RETOURS PART 145'!$A$1:$IT$1</definedName>
    <definedName name="Z_91B1B0E0_F657_48CD_BDA3_B9ED765DC2F6_.wvu.FilterData" localSheetId="0" hidden="1">'SUIVI RETOURS PART 145'!$A$1:$IO$2</definedName>
    <definedName name="Z_91B40822_41F7_463B_ADBD_57D5B6BEDD1D_.wvu.FilterData" localSheetId="0" hidden="1">'SUIVI RETOURS PART 145'!$A$1:$IQ$1</definedName>
    <definedName name="Z_91BF4502_DF03_42A1_B7AC_0D28A51D1F96_.wvu.FilterData" localSheetId="0" hidden="1">'SUIVI RETOURS PART 145'!$A$1:$IO$2</definedName>
    <definedName name="Z_91C11EFC_5B6E_4E3B_9AD9_E03F9FC76A12_.wvu.FilterData" localSheetId="0" hidden="1">'SUIVI RETOURS PART 145'!$A$1:$IO$2</definedName>
    <definedName name="Z_91D58D5E_F2A0_49F0_B3E5_7A437E806923_.wvu.FilterData" localSheetId="0" hidden="1">'SUIVI RETOURS PART 145'!$A$1:$IO$2</definedName>
    <definedName name="Z_91DE9C3E_823C_431B_87A4_61E0B4D04886_.wvu.FilterData" localSheetId="0" hidden="1">'SUIVI RETOURS PART 145'!$A$1:$IO$6</definedName>
    <definedName name="Z_920B2F2D_C9B4_4BCD_9DEA_86CEE3467512_.wvu.FilterData" localSheetId="0" hidden="1">'SUIVI RETOURS PART 145'!$A$1:$IP$6</definedName>
    <definedName name="Z_92113C79_A718_44C2_9F90_3809CB480C00_.wvu.FilterData" localSheetId="0" hidden="1">'SUIVI RETOURS PART 145'!$A$1:$IP$1</definedName>
    <definedName name="Z_9215F30D_B2A0_4FF0_8B44_5D46DFA805DF_.wvu.FilterData" localSheetId="0" hidden="1">'SUIVI RETOURS PART 145'!$A$1:$IO$2</definedName>
    <definedName name="Z_9222F235_263B_42A1_8660_82E9E63CE5F5_.wvu.FilterData" localSheetId="0" hidden="1">'SUIVI RETOURS PART 145'!$A$1:$IO$5</definedName>
    <definedName name="Z_92234B88_163A_4F6F_8D21_AF4C7E3C7F37_.wvu.FilterData" localSheetId="0" hidden="1">'SUIVI RETOURS PART 145'!$A$1:$IP$5</definedName>
    <definedName name="Z_9228F972_007A_468D_ACC1_A31DD99CC15C_.wvu.FilterData" localSheetId="0" hidden="1">'SUIVI RETOURS PART 145'!$A$1:$IO$9</definedName>
    <definedName name="Z_92564F34_7048_49F4_816F_029C41B19C76_.wvu.FilterData" localSheetId="0" hidden="1">'SUIVI RETOURS PART 145'!$A$1:$IO$6</definedName>
    <definedName name="Z_92626584_2EDF_4DD7_831F_7665A51462EA_.wvu.FilterData" localSheetId="0" hidden="1">'SUIVI RETOURS PART 145'!$A$1:$IO$2</definedName>
    <definedName name="Z_926CE8E0_8B36_4F45_A8EF_77E010BA513C_.wvu.FilterData" localSheetId="0" hidden="1">'SUIVI RETOURS PART 145'!$A$1:$IP$6</definedName>
    <definedName name="Z_92738895_19ED_45D0_B11E_D46BF9B35FD6_.wvu.FilterData" localSheetId="0" hidden="1">'SUIVI RETOURS PART 145'!$A$1:$IO$9</definedName>
    <definedName name="Z_92740B92_B5B2_4756_9F44_A709CD40077D_.wvu.FilterData" localSheetId="0" hidden="1">'SUIVI RETOURS PART 145'!$A$1:$IR$1</definedName>
    <definedName name="Z_92798440_2CA2_4D2E_ACC2_02BFEF73594D_.wvu.FilterData" localSheetId="0" hidden="1">'SUIVI RETOURS PART 145'!$A$1:$IO$6</definedName>
    <definedName name="Z_92829F60_E483_44C8_9126_8B3145D68A07_.wvu.FilterData" localSheetId="0" hidden="1">'SUIVI RETOURS PART 145'!$A$1:$IQ$1</definedName>
    <definedName name="Z_9282CD47_504E_4CF9_8153_A8CE5A203C6C_.wvu.FilterData" localSheetId="0" hidden="1">'SUIVI RETOURS PART 145'!$A$1:$IO$6</definedName>
    <definedName name="Z_92902ABF_6956_40F8_B8BE_97669FFB6C0A_.wvu.FilterData" localSheetId="0" hidden="1">'SUIVI RETOURS PART 145'!$A$1:$IO$2</definedName>
    <definedName name="Z_9293B9F4_BD4A_4688_AB01_1A5B6F0537B9_.wvu.FilterData" localSheetId="0" hidden="1">'SUIVI RETOURS PART 145'!$A$1:$IP$9</definedName>
    <definedName name="Z_9297FFC4_89A7_4C69_B661_C4DAD0661D59_.wvu.FilterData" localSheetId="0" hidden="1">'SUIVI RETOURS PART 145'!$A$1:$IO$2</definedName>
    <definedName name="Z_92BA5558_6357_441E_BCD5_6EA1678738C5_.wvu.FilterData" localSheetId="0" hidden="1">'SUIVI RETOURS PART 145'!$A$1:$IO$6</definedName>
    <definedName name="Z_92CDCB4C_B2DE_4239_B64E_285B3AC754CC_.wvu.FilterData" localSheetId="0" hidden="1">'SUIVI RETOURS PART 145'!$A$1:$IO$6</definedName>
    <definedName name="Z_92DE6136_61C8_43AC_B82C_5CBD4B3B6F48_.wvu.FilterData" localSheetId="0" hidden="1">'SUIVI RETOURS PART 145'!$A$1:$IZ$1</definedName>
    <definedName name="Z_92F44EA6_B4D7_47F3_A1BC_7DAD08D484A1_.wvu.FilterData" localSheetId="0" hidden="1">'SUIVI RETOURS PART 145'!$A$1:$IO$2</definedName>
    <definedName name="Z_92F81165_6BA5_4368_B040_115D42B8F107_.wvu.FilterData" localSheetId="0" hidden="1">'SUIVI RETOURS PART 145'!$A$1:$IO$2</definedName>
    <definedName name="Z_92FBF01C_7B34_4833_A95E_16058032DB90_.wvu.FilterData" localSheetId="0" hidden="1">'SUIVI RETOURS PART 145'!$A$1:$IO$2</definedName>
    <definedName name="Z_93049D9E_06DC_4C53_9380_194183205DA6_.wvu.FilterData" localSheetId="0" hidden="1">'SUIVI RETOURS PART 145'!$A$1:$IP$6</definedName>
    <definedName name="Z_93156270_43EC_4756_8424_D1CFBD934F98_.wvu.FilterData" localSheetId="0" hidden="1">'SUIVI RETOURS PART 145'!$A$1:$IO$5</definedName>
    <definedName name="Z_931D9BB7_1093_4957_B84F_B0F57CBD823C_.wvu.FilterData" localSheetId="0" hidden="1">'SUIVI RETOURS PART 145'!$A$1:$IO$7</definedName>
    <definedName name="Z_9326B616_4DD3_4B40_9102_556F389054F6_.wvu.FilterData" localSheetId="0" hidden="1">'SUIVI RETOURS PART 145'!$A$1:$IP$6</definedName>
    <definedName name="Z_93773DBD_B88A_41F1_ACF2_4121443E071E_.wvu.FilterData" localSheetId="0" hidden="1">'SUIVI RETOURS PART 145'!$A$1:$IP$5</definedName>
    <definedName name="Z_937D7C1C_548B_4362_801C_901A4EC8CD8C_.wvu.FilterData" localSheetId="0" hidden="1">'SUIVI RETOURS PART 145'!$A$1:$IO$2</definedName>
    <definedName name="Z_938E0FBF_293D_4D77_A221_54035C472171_.wvu.FilterData" localSheetId="0" hidden="1">'SUIVI RETOURS PART 145'!$A$1:$IO$9</definedName>
    <definedName name="Z_938ECC2E_1B23_4626_B06F_E7AF4FAA9E98_.wvu.FilterData" localSheetId="0" hidden="1">'SUIVI RETOURS PART 145'!$A$1:$IP$6</definedName>
    <definedName name="Z_938FF444_7186_4A31_B42D_91E8700B27B7_.wvu.FilterData" localSheetId="0" hidden="1">'SUIVI RETOURS PART 145'!$A$1:$IP$7</definedName>
    <definedName name="Z_939E65F3_71AC_487F_A22D_8D709F104B68_.wvu.FilterData" localSheetId="0" hidden="1">'SUIVI RETOURS PART 145'!$A$1:$IP$7</definedName>
    <definedName name="Z_93A2EB6E_9685_4605_A90E_41A947C4C573_.wvu.FilterData" localSheetId="0" hidden="1">'SUIVI RETOURS PART 145'!$A$1:$IO$9</definedName>
    <definedName name="Z_93C08783_74D0_4182_8952_7A233C09D731_.wvu.FilterData" localSheetId="0" hidden="1">'SUIVI RETOURS PART 145'!$A$1:$IP$7</definedName>
    <definedName name="Z_93D88A55_53FC_4416_8491_7312DC98297D_.wvu.FilterData" localSheetId="0" hidden="1">'SUIVI RETOURS PART 145'!$A$1:$IO$5</definedName>
    <definedName name="Z_93EF6CFA_EDF4_4755_B7E2_C0F49887E8BE_.wvu.FilterData" localSheetId="0" hidden="1">'SUIVI RETOURS PART 145'!$A$1:$IO$1</definedName>
    <definedName name="Z_94049AEB_DC00_4F38_A8F0_5A4DB52288B4_.wvu.FilterData" localSheetId="0" hidden="1">'SUIVI RETOURS PART 145'!$A$1:$IO$7</definedName>
    <definedName name="Z_9411122D_4E2F_4590_A5E9_260ED28E9A1A_.wvu.FilterData" localSheetId="0" hidden="1">'SUIVI RETOURS PART 145'!$A$1:$IP$6</definedName>
    <definedName name="Z_941FD6DF_4D3C_4E0D_82B1_897D3E870380_.wvu.FilterData" localSheetId="0" hidden="1">'SUIVI RETOURS PART 145'!$A$1:$IO$2</definedName>
    <definedName name="Z_944D5688_AED2_46AF_82E7_F1B4B57FBE6D_.wvu.FilterData" localSheetId="0" hidden="1">'SUIVI RETOURS PART 145'!$A$1:$IP$5</definedName>
    <definedName name="Z_945425E0_F141_41F3_A929_2AB5E6FE5955_.wvu.FilterData" localSheetId="0" hidden="1">'SUIVI RETOURS PART 145'!$A$1:$IO$2</definedName>
    <definedName name="Z_94650927_6A08_4851_A225_05128892C2A7_.wvu.FilterData" localSheetId="0" hidden="1">'SUIVI RETOURS PART 145'!$A$1:$IO$7</definedName>
    <definedName name="Z_94769668_568B_4E80_8ACE_661FB0055480_.wvu.FilterData" localSheetId="0" hidden="1">'SUIVI RETOURS PART 145'!$A$1:$IO$11</definedName>
    <definedName name="Z_9495D579_23B7_4F3A_B77E_76F0FACC4F16_.wvu.FilterData" localSheetId="0" hidden="1">'SUIVI RETOURS PART 145'!$A$1:$IO$9</definedName>
    <definedName name="Z_94988E3A_1999_45EE_88B7_FD14CE4D6816_.wvu.FilterData" localSheetId="0" hidden="1">'SUIVI RETOURS PART 145'!$A$1:$IO$2</definedName>
    <definedName name="Z_94A5DF93_D326_4DA4_BC8C_362D1E46EF09_.wvu.FilterData" localSheetId="0" hidden="1">'SUIVI RETOURS PART 145'!$A$1:$IP$6</definedName>
    <definedName name="Z_94B53CF4_18C2_4CF8_917E_2D9D2C2B438E_.wvu.FilterData" localSheetId="0" hidden="1">'SUIVI RETOURS PART 145'!$A$1:$IO$6</definedName>
    <definedName name="Z_94B8E5E8_70A5_4DD6_874C_0C54D9793345_.wvu.FilterData" localSheetId="0" hidden="1">'SUIVI RETOURS PART 145'!$A$1:$IO$2</definedName>
    <definedName name="Z_94B98A4D_823B_463B_B2C2_B83F2518811C_.wvu.FilterData" localSheetId="0" hidden="1">'SUIVI RETOURS PART 145'!$A$1:$IO$2</definedName>
    <definedName name="Z_94BD6412_63A4_40A8_8169_5B14B61530AD_.wvu.FilterData" localSheetId="0" hidden="1">'SUIVI RETOURS PART 145'!$A$1:$IO$6</definedName>
    <definedName name="Z_94C3F9CE_20EF_4DCE_804C_59EB82CBDD34_.wvu.FilterData" localSheetId="0" hidden="1">'SUIVI RETOURS PART 145'!$A$1:$IP$6</definedName>
    <definedName name="Z_94C736DF_5C50_41EF_BAD8_9C978672D4E5_.wvu.FilterData" localSheetId="0" hidden="1">'SUIVI RETOURS PART 145'!$A$1:$IO$2</definedName>
    <definedName name="Z_94CE9275_915C_454E_9C36_A935373931C1_.wvu.FilterData" localSheetId="0" hidden="1">'SUIVI RETOURS PART 145'!$A$1:$IP$11</definedName>
    <definedName name="Z_94DF32C9_2713_41EA_B5FF_385F152AD0C6_.wvu.FilterData" localSheetId="0" hidden="1">'SUIVI RETOURS PART 145'!$A$1:$IP$1</definedName>
    <definedName name="Z_94E455DE_FABE_42EA_8756_DB08C9C94374_.wvu.FilterData" localSheetId="0" hidden="1">'SUIVI RETOURS PART 145'!$A$1:$IP$5</definedName>
    <definedName name="Z_94EA8C31_2424_417A_87A7_BE862D3914B5_.wvu.FilterData" localSheetId="0" hidden="1">'SUIVI RETOURS PART 145'!$A$1:$IO$2</definedName>
    <definedName name="Z_94F8B79F_FB78_4ECE_AF68_3F06C6F1248B_.wvu.FilterData" localSheetId="0" hidden="1">'SUIVI RETOURS PART 145'!$A$1:$IO$1</definedName>
    <definedName name="Z_94FF8FB9_4BBA_4E2A_8450_83DBD2027ACD_.wvu.FilterData" localSheetId="0" hidden="1">'SUIVI RETOURS PART 145'!$A$1:$IO$6</definedName>
    <definedName name="Z_95000E07_715E_45FC_ACB4_3E598BE47D63_.wvu.FilterData" localSheetId="0" hidden="1">'SUIVI RETOURS PART 145'!$A$1:$IP$2</definedName>
    <definedName name="Z_9501EB6B_F574_4B22_A250_0F325846E108_.wvu.FilterData" localSheetId="0" hidden="1">'SUIVI RETOURS PART 145'!$A$1:$IP$8</definedName>
    <definedName name="Z_950233EA_683E_4FEC_8D27_0CA0A6032C95_.wvu.FilterData" localSheetId="0" hidden="1">'SUIVI RETOURS PART 145'!$A$1:$IO$9</definedName>
    <definedName name="Z_954E819A_8D15_4B84_B879_B0DBECBFEA94_.wvu.FilterData" localSheetId="0" hidden="1">'SUIVI RETOURS PART 145'!$A$1:$IO$6</definedName>
    <definedName name="Z_955188FD_C874_4B86_A9EE_01D061A1CD37_.wvu.FilterData" localSheetId="0" hidden="1">'SUIVI RETOURS PART 145'!$A$1:$IQ$1</definedName>
    <definedName name="Z_95522E56_F326_4D2D_BFD8_E0E2FFA9FBD2_.wvu.FilterData" localSheetId="0" hidden="1">'SUIVI RETOURS PART 145'!$A$1:$IO$5</definedName>
    <definedName name="Z_955C67F4_D045_4788_800D_496F4DAEB95C_.wvu.FilterData" localSheetId="0" hidden="1">'SUIVI RETOURS PART 145'!$A$1:$IO$6</definedName>
    <definedName name="Z_95616279_EBA4_448D_B159_D446BE6C2324_.wvu.FilterData" localSheetId="0" hidden="1">'SUIVI RETOURS PART 145'!$A$1:$IP$5</definedName>
    <definedName name="Z_95619498_4D02_46E3_A8C9_3E26424A6A6F_.wvu.FilterData" localSheetId="0" hidden="1">'SUIVI RETOURS PART 145'!$A$1:$IO$2</definedName>
    <definedName name="Z_95769620_3BAB_4025_9809_C5D1F61E0BD9_.wvu.FilterData" localSheetId="0" hidden="1">'SUIVI RETOURS PART 145'!$A$1:$IP$9</definedName>
    <definedName name="Z_95811363_ADC9_442F_881C_C97EDE4209C5_.wvu.FilterData" localSheetId="0" hidden="1">'SUIVI RETOURS PART 145'!$A$1:$IO$9</definedName>
    <definedName name="Z_959FFF86_C011_49AD_A7BF_0CF802ED637A_.wvu.Cols" localSheetId="0" hidden="1">'SUIVI RETOURS PART 145'!$D:$D,'SUIVI RETOURS PART 145'!$H:$J,'SUIVI RETOURS PART 145'!$L:$Q,'SUIVI RETOURS PART 145'!$S:$U,'SUIVI RETOURS PART 145'!$W:$AT,'SUIVI RETOURS PART 145'!$AV:$BA,'SUIVI RETOURS PART 145'!$BV:$CD,'SUIVI RETOURS PART 145'!$GA:$GF,'SUIVI RETOURS PART 145'!$GY:$HA,'SUIVI RETOURS PART 145'!$HC:$HG,'SUIVI RETOURS PART 145'!$HI:$HK,'SUIVI RETOURS PART 145'!$HM:$ID,'SUIVI RETOURS PART 145'!$IF:$IO</definedName>
    <definedName name="Z_959FFF86_C011_49AD_A7BF_0CF802ED637A_.wvu.FilterData" localSheetId="0" hidden="1">'SUIVI RETOURS PART 145'!$A$1:$IO$9</definedName>
    <definedName name="Z_95A2BFA2_C22D_4E44_A93D_616EFD0820EA_.wvu.Cols" localSheetId="0" hidden="1">'SUIVI RETOURS PART 145'!$D:$D,'SUIVI RETOURS PART 145'!$H:$J,'SUIVI RETOURS PART 145'!$L:$Q,'SUIVI RETOURS PART 145'!$S:$T,'SUIVI RETOURS PART 145'!$W:$AT,'SUIVI RETOURS PART 145'!$AV:$BA,'SUIVI RETOURS PART 145'!$BV:$CD,'SUIVI RETOURS PART 145'!$GH:$GR,'SUIVI RETOURS PART 145'!$GY:$HA,'SUIVI RETOURS PART 145'!$HC:$HG,'SUIVI RETOURS PART 145'!$HI:$HK,'SUIVI RETOURS PART 145'!$HM:$ID,'SUIVI RETOURS PART 145'!$IF:$IO</definedName>
    <definedName name="Z_95A2BFA2_C22D_4E44_A93D_616EFD0820EA_.wvu.FilterData" localSheetId="0" hidden="1">'SUIVI RETOURS PART 145'!$A$1:$IP$5</definedName>
    <definedName name="Z_95C2773C_9F98_4D88_98E0_ADC29B29FEDB_.wvu.FilterData" localSheetId="0" hidden="1">'SUIVI RETOURS PART 145'!$A$1:$IP$6</definedName>
    <definedName name="Z_95E636AF_4138_4293_9A07_72CEC5CE102B_.wvu.FilterData" localSheetId="0" hidden="1">'SUIVI RETOURS PART 145'!$A$1:$IR$1</definedName>
    <definedName name="Z_95E70385_9FDA_4562_B236_525C7D93D071_.wvu.FilterData" localSheetId="0" hidden="1">'SUIVI RETOURS PART 145'!$A$1:$IP$7</definedName>
    <definedName name="Z_95E7FE0A_9922_4362_B8D5_5085112E2A7A_.wvu.FilterData" localSheetId="0" hidden="1">'SUIVI RETOURS PART 145'!$A$1:$IP$7</definedName>
    <definedName name="Z_95EDDBFD_2760_4E95_9540_FDC099678631_.wvu.FilterData" localSheetId="0" hidden="1">'SUIVI RETOURS PART 145'!$A$1:$IO$2</definedName>
    <definedName name="Z_95EF65ED_21B9_44F9_8213_E738D454D154_.wvu.FilterData" localSheetId="0" hidden="1">'SUIVI RETOURS PART 145'!$A$1:$IQ$9</definedName>
    <definedName name="Z_95F4493F_EB8B_46E0_9BDE_4B7B3FBBB97C_.wvu.FilterData" localSheetId="0" hidden="1">'SUIVI RETOURS PART 145'!$A$1:$IO$6</definedName>
    <definedName name="Z_95F7026A_9609_461E_BC37_A062EE5CCEF7_.wvu.FilterData" localSheetId="0" hidden="1">'SUIVI RETOURS PART 145'!$A$1:$IO$2</definedName>
    <definedName name="Z_96301011_06E7_43F1_98C2_30CC56BA6391_.wvu.FilterData" localSheetId="0" hidden="1">'SUIVI RETOURS PART 145'!$A$1:$IO$6</definedName>
    <definedName name="Z_96359642_FB49_4EC8_9911_BD58C0370C29_.wvu.FilterData" localSheetId="0" hidden="1">'SUIVI RETOURS PART 145'!$A$1:$IO$9</definedName>
    <definedName name="Z_96468A20_AAB8_4435_9701_2716A93B73B9_.wvu.FilterData" localSheetId="0" hidden="1">'SUIVI RETOURS PART 145'!$A$1:$IO$2</definedName>
    <definedName name="Z_964AE675_3227_494A_AC48_57D7C6E482B2_.wvu.FilterData" localSheetId="0" hidden="1">'SUIVI RETOURS PART 145'!$A$1:$IO$2</definedName>
    <definedName name="Z_96612E4A_B12F_45D4_8FF6_D7973A799FCE_.wvu.FilterData" localSheetId="0" hidden="1">'SUIVI RETOURS PART 145'!$A$1:$IP$1</definedName>
    <definedName name="Z_96677C7F_679B_451B_99F6_24082F634C67_.wvu.FilterData" localSheetId="0" hidden="1">'SUIVI RETOURS PART 145'!$A$1:$IQ$1</definedName>
    <definedName name="Z_96698C93_6758_42B4_A985_1F6115CE7E5E_.wvu.FilterData" localSheetId="0" hidden="1">'SUIVI RETOURS PART 145'!$A$1:$IT$1</definedName>
    <definedName name="Z_967B3C46_3422_4A61_A59E_07863DDE35DD_.wvu.FilterData" localSheetId="0" hidden="1">'SUIVI RETOURS PART 145'!$A$1:$IP$9</definedName>
    <definedName name="Z_9685FCD3_9DBD_4CB3_A6F6_BDDEEC4C49BB_.wvu.Cols" localSheetId="0" hidden="1">'SUIVI RETOURS PART 145'!$D:$D,'SUIVI RETOURS PART 145'!$H:$J,'SUIVI RETOURS PART 145'!$L:$T,'SUIVI RETOURS PART 145'!$W:$AT,'SUIVI RETOURS PART 145'!$AV:$BA,'SUIVI RETOURS PART 145'!$BC:$BT,'SUIVI RETOURS PART 145'!$CF:$FY,'SUIVI RETOURS PART 145'!$GA:$GF,'SUIVI RETOURS PART 145'!$GH:$GR,'SUIVI RETOURS PART 145'!$GT:$GW,'SUIVI RETOURS PART 145'!$GY:$HA,'SUIVI RETOURS PART 145'!$HC:$HG,'SUIVI RETOURS PART 145'!$HI:$HK,'SUIVI RETOURS PART 145'!$HM:$ID,'SUIVI RETOURS PART 145'!$IF:$IO</definedName>
    <definedName name="Z_9685FCD3_9DBD_4CB3_A6F6_BDDEEC4C49BB_.wvu.FilterData" localSheetId="0" hidden="1">'SUIVI RETOURS PART 145'!$A$1:$IO$9</definedName>
    <definedName name="Z_96B69844_5570_43AC_B75A_8B8D8748D1EE_.wvu.FilterData" localSheetId="0" hidden="1">'SUIVI RETOURS PART 145'!$A$1:$IQ$1</definedName>
    <definedName name="Z_96B793E4_5AC1_4470_80DA_C7A37B4DA294_.wvu.FilterData" localSheetId="0" hidden="1">'SUIVI RETOURS PART 145'!$A$1:$IP$8</definedName>
    <definedName name="Z_96D0EAA7_2926_4601_8C8F_2D8DEF1A17F6_.wvu.FilterData" localSheetId="0" hidden="1">'SUIVI RETOURS PART 145'!$A$1:$IO$2</definedName>
    <definedName name="Z_96DB0371_DAE4_40F6_B3A5_DBFE275C6933_.wvu.FilterData" localSheetId="0" hidden="1">'SUIVI RETOURS PART 145'!$A$1:$IP$6</definedName>
    <definedName name="Z_96E0B3EC_0267_47E7_8299_0301E2E865E9_.wvu.FilterData" localSheetId="0" hidden="1">'SUIVI RETOURS PART 145'!$A$1:$IQ$1</definedName>
    <definedName name="Z_96E8DFF1_9D8A_45D4_B6D6_AB35BF019908_.wvu.FilterData" localSheetId="0" hidden="1">'SUIVI RETOURS PART 145'!$A$1:$IO$2</definedName>
    <definedName name="Z_96E91248_1D1E_4DB6_B6D3_CD0B5A657FAC_.wvu.FilterData" localSheetId="0" hidden="1">'SUIVI RETOURS PART 145'!$A$1:$IP$6</definedName>
    <definedName name="Z_96EB2B92_E161_47C5_A948_E0752E22EDBA_.wvu.FilterData" localSheetId="0" hidden="1">'SUIVI RETOURS PART 145'!$A$1:$IP$7</definedName>
    <definedName name="Z_97035339_8932_4202_8819_7FCA877FD36B_.wvu.FilterData" localSheetId="0" hidden="1">'SUIVI RETOURS PART 145'!$A$1:$IP$5</definedName>
    <definedName name="Z_9705C0F7_D910_4C18_8320_77E442F8E13B_.wvu.FilterData" localSheetId="0" hidden="1">'SUIVI RETOURS PART 145'!$A$1:$IP$6</definedName>
    <definedName name="Z_970634C5_775E_479E_B39F_C24F4CF30BE0_.wvu.FilterData" localSheetId="0" hidden="1">'SUIVI RETOURS PART 145'!$A$1:$IO$11</definedName>
    <definedName name="Z_97138E98_6022_4BCE_9A28_0DDD5B567B2A_.wvu.FilterData" localSheetId="0" hidden="1">'SUIVI RETOURS PART 145'!$A$1:$IP$6</definedName>
    <definedName name="Z_971CF5E5_3FF2_49E5_88D7_39E1DFAE8BE6_.wvu.FilterData" localSheetId="0" hidden="1">'SUIVI RETOURS PART 145'!$A$1:$IP$1</definedName>
    <definedName name="Z_971DDFCF_E4B6_4C9D_BD39_D9735E6B4A2C_.wvu.FilterData" localSheetId="0" hidden="1">'SUIVI RETOURS PART 145'!$A$1:$IP$5</definedName>
    <definedName name="Z_973AD652_70EA_4609_B22E_F5B7DCD4940D_.wvu.FilterData" localSheetId="0" hidden="1">'SUIVI RETOURS PART 145'!$A$1:$IO$2</definedName>
    <definedName name="Z_974DC794_2EF1_4EA0_98F5_C0317D9F2A36_.wvu.FilterData" localSheetId="0" hidden="1">'SUIVI RETOURS PART 145'!$A$1:$IO$9</definedName>
    <definedName name="Z_976114CC_7BF5_45CC_B4F4_08422A578B68_.wvu.FilterData" localSheetId="0" hidden="1">'SUIVI RETOURS PART 145'!$A$1:$IP$5</definedName>
    <definedName name="Z_9772E935_B090_4456_BA28_B9FC9BE7BDE3_.wvu.FilterData" localSheetId="0" hidden="1">'SUIVI RETOURS PART 145'!$A$1:$IO$6</definedName>
    <definedName name="Z_977C14D0_29B2_4506_8215_55CBBB3A39BE_.wvu.FilterData" localSheetId="0" hidden="1">'SUIVI RETOURS PART 145'!$A$1:$IP$6</definedName>
    <definedName name="Z_977D38B8_5F4F_4652_BE65_0C8DCC10CA46_.wvu.FilterData" localSheetId="0" hidden="1">'SUIVI RETOURS PART 145'!$A$1:$IO$2</definedName>
    <definedName name="Z_97823C8A_C284_4127_B364_56FB1D9F0833_.wvu.FilterData" localSheetId="0" hidden="1">'SUIVI RETOURS PART 145'!$A$1:$IO$5</definedName>
    <definedName name="Z_978900BA_DBF4_4589_B121_2EF12CF4D6B6_.wvu.FilterData" localSheetId="0" hidden="1">'SUIVI RETOURS PART 145'!$A$1:$IP$5</definedName>
    <definedName name="Z_97A699F7_37AC_42C9_A1C5_6FC6417BED6E_.wvu.FilterData" localSheetId="0" hidden="1">'SUIVI RETOURS PART 145'!$A$1:$IO$2</definedName>
    <definedName name="Z_97C7D7B3_7CF6_4C40_9AF3_B3020C4D49D2_.wvu.FilterData" localSheetId="0" hidden="1">'SUIVI RETOURS PART 145'!$A$1:$IO$6</definedName>
    <definedName name="Z_97D2C524_07DE_4D3D_AE94_E1B3E7B35E6A_.wvu.FilterData" localSheetId="0" hidden="1">'SUIVI RETOURS PART 145'!$A$1:$IQ$6</definedName>
    <definedName name="Z_97EA1081_2DB0_4751_95E1_7C58F2C695BF_.wvu.FilterData" localSheetId="0" hidden="1">'SUIVI RETOURS PART 145'!$A$1:$IO$2</definedName>
    <definedName name="Z_97F5D63D_6210_4EBA_BEDF_E0FB214C4FC0_.wvu.FilterData" localSheetId="0" hidden="1">'SUIVI RETOURS PART 145'!$A$1:$IO$9</definedName>
    <definedName name="Z_97F60E5F_EB3F_4EB4_8369_9D044E8C00E2_.wvu.FilterData" localSheetId="0" hidden="1">'SUIVI RETOURS PART 145'!$A$1:$IO$6</definedName>
    <definedName name="Z_9800A3E2_6B2D_441A_9D38_228DF3E86338_.wvu.FilterData" localSheetId="0" hidden="1">'SUIVI RETOURS PART 145'!$A$1:$IP$8</definedName>
    <definedName name="Z_9802014E_4545_4B42_85BC_6D783957D59A_.wvu.FilterData" localSheetId="0" hidden="1">'SUIVI RETOURS PART 145'!$A$1:$IP$11</definedName>
    <definedName name="Z_9807BEFA_2A85_4961_9A78_496816E9172B_.wvu.FilterData" localSheetId="0" hidden="1">'SUIVI RETOURS PART 145'!$A$1:$IP$5</definedName>
    <definedName name="Z_980D22C3_FF10_4AEA_829B_639C817CE621_.wvu.FilterData" localSheetId="0" hidden="1">'SUIVI RETOURS PART 145'!$A$1:$IO$2</definedName>
    <definedName name="Z_981115FE_4FB0_4A92_8CE2_F4C0A0709C91_.wvu.FilterData" localSheetId="0" hidden="1">'SUIVI RETOURS PART 145'!$A$1:$IO$6</definedName>
    <definedName name="Z_981C3D68_BC3D_4787_AC75_EB4E0B2F350B_.wvu.FilterData" localSheetId="0" hidden="1">'SUIVI RETOURS PART 145'!$A$1:$IO$2</definedName>
    <definedName name="Z_982BF8CE_F245_4E6D_8DEE_2A5CDA8B9740_.wvu.FilterData" localSheetId="0" hidden="1">'SUIVI RETOURS PART 145'!$A$1:$IO$9</definedName>
    <definedName name="Z_98302875_B261_4813_86B3_4167255773F2_.wvu.FilterData" localSheetId="0" hidden="1">'SUIVI RETOURS PART 145'!$A$1:$IO$9</definedName>
    <definedName name="Z_983B3994_2ABB_4EF0_8D06_58FC2BEAD215_.wvu.FilterData" localSheetId="0" hidden="1">'SUIVI RETOURS PART 145'!$A$1:$IP$6</definedName>
    <definedName name="Z_98417B44_1112_4EA9_B2C4_8031359674F2_.wvu.FilterData" localSheetId="0" hidden="1">'SUIVI RETOURS PART 145'!$A$1:$IP$7</definedName>
    <definedName name="Z_985909D4_A4DC_46A5_AE08_C74B2A16C947_.wvu.FilterData" localSheetId="0" hidden="1">'SUIVI RETOURS PART 145'!$A$1:$IP$5</definedName>
    <definedName name="Z_985C4776_7CE2_4255_9F2B_5EE74BD3F0D6_.wvu.FilterData" localSheetId="0" hidden="1">'SUIVI RETOURS PART 145'!$A$1:$IP$6</definedName>
    <definedName name="Z_986881B4_5134_4359_A3F9_74097EEDC3E6_.wvu.FilterData" localSheetId="0" hidden="1">'SUIVI RETOURS PART 145'!$A$1:$IP$5</definedName>
    <definedName name="Z_987CEE37_CAC7_4C88_BE37_47AFFA65F5DF_.wvu.FilterData" localSheetId="0" hidden="1">'SUIVI RETOURS PART 145'!$A$1:$IP$9</definedName>
    <definedName name="Z_988B26CD_0B51_47B3_B539_240CBE3DD889_.wvu.FilterData" localSheetId="0" hidden="1">'SUIVI RETOURS PART 145'!$A$1:$IO$9</definedName>
    <definedName name="Z_989684F1_20E0_40BE_ACF1_678F87360482_.wvu.FilterData" localSheetId="0" hidden="1">'SUIVI RETOURS PART 145'!$A$1:$IO$2</definedName>
    <definedName name="Z_9898538C_336D_46D3_B070_F409CB130887_.wvu.FilterData" localSheetId="0" hidden="1">'SUIVI RETOURS PART 145'!$A$1:$IO$2</definedName>
    <definedName name="Z_98A8E7B0_975A_4230_BE60_640385E83129_.wvu.FilterData" localSheetId="0" hidden="1">'SUIVI RETOURS PART 145'!$A$1:$IO$9</definedName>
    <definedName name="Z_98BAB199_AB93_4479_B210_BB436E3ECE4C_.wvu.FilterData" localSheetId="0" hidden="1">'SUIVI RETOURS PART 145'!$A$1:$IP$7</definedName>
    <definedName name="Z_98BE50C3_9C97_4AF1_8D94_E4363A1F2DB3_.wvu.FilterData" localSheetId="0" hidden="1">'SUIVI RETOURS PART 145'!$A$1:$IP$1</definedName>
    <definedName name="Z_98C7FEF7_A25E_4B32_879B_A6401408FAF2_.wvu.FilterData" localSheetId="0" hidden="1">'SUIVI RETOURS PART 145'!$A$1:$IQ$1</definedName>
    <definedName name="Z_98D2D13E_945F_4CF3_A333_62C66A8DFED3_.wvu.FilterData" localSheetId="0" hidden="1">'SUIVI RETOURS PART 145'!$A$1:$IO$1</definedName>
    <definedName name="Z_98D9ADD7_6A30_48B5_8577_ACFDE4466161_.wvu.FilterData" localSheetId="0" hidden="1">'SUIVI RETOURS PART 145'!$A$1:$IO$6</definedName>
    <definedName name="Z_990757FC_D27D_4EE6_BCE0_6C5ED47F2747_.wvu.FilterData" localSheetId="0" hidden="1">'SUIVI RETOURS PART 145'!$A$1:$IO$2</definedName>
    <definedName name="Z_99092513_8AD0_4478_A588_115953437A3D_.wvu.FilterData" localSheetId="0" hidden="1">'SUIVI RETOURS PART 145'!$A$1:$IO$9</definedName>
    <definedName name="Z_99133797_8DCC_4E3A_BD33_A69713ABA140_.wvu.FilterData" localSheetId="0" hidden="1">'SUIVI RETOURS PART 145'!$A$1:$IP$1</definedName>
    <definedName name="Z_9917C537_352D_40DB_8374_DFB36273E7CB_.wvu.FilterData" localSheetId="0" hidden="1">'SUIVI RETOURS PART 145'!$A$1:$IO$2</definedName>
    <definedName name="Z_99361243_1E91_4DCA_99A2_F1C574A94517_.wvu.FilterData" localSheetId="0" hidden="1">'SUIVI RETOURS PART 145'!$A$1:$IP$5</definedName>
    <definedName name="Z_993BE894_CC07_4CCA_89C8_4F1B988A81F7_.wvu.FilterData" localSheetId="0" hidden="1">'SUIVI RETOURS PART 145'!$A$1:$IO$9</definedName>
    <definedName name="Z_9941C4E0_61C8_4873_A53F_6694AA9B1F4D_.wvu.FilterData" localSheetId="0" hidden="1">'SUIVI RETOURS PART 145'!$A$1:$IO$2</definedName>
    <definedName name="Z_994B16C0_A669_45EF_8D2A_28281F77E7BA_.wvu.FilterData" localSheetId="0" hidden="1">'SUIVI RETOURS PART 145'!$A$1:$IP$6</definedName>
    <definedName name="Z_994FDBA3_88EB_4C00_BB72_EB5894D829AA_.wvu.FilterData" localSheetId="0" hidden="1">'SUIVI RETOURS PART 145'!$A$1:$IP$6</definedName>
    <definedName name="Z_996AFD25_604E_42D4_803D_16950A0E9DA2_.wvu.FilterData" localSheetId="0" hidden="1">'SUIVI RETOURS PART 145'!$A$1:$IO$2</definedName>
    <definedName name="Z_99737650_3F61_498C_B1C3_174CC5656A42_.wvu.FilterData" localSheetId="0" hidden="1">'SUIVI RETOURS PART 145'!$A$1:$IO$2</definedName>
    <definedName name="Z_998EC668_1D30_4DA6_8EE8_783561C55A8E_.wvu.FilterData" localSheetId="0" hidden="1">'SUIVI RETOURS PART 145'!$A$1:$IP$13</definedName>
    <definedName name="Z_998F13A6_1BFD_4492_A6D3_8B4572E18EC1_.wvu.FilterData" localSheetId="0" hidden="1">'SUIVI RETOURS PART 145'!$A$1:$IO$6</definedName>
    <definedName name="Z_99A00D40_5045_4F39_A693_55883F7FEB87_.wvu.FilterData" localSheetId="0" hidden="1">'SUIVI RETOURS PART 145'!$A$1:$IO$2</definedName>
    <definedName name="Z_99A94F30_0A56_4AA0_B0DB_C98A40E912F6_.wvu.FilterData" localSheetId="0" hidden="1">'SUIVI RETOURS PART 145'!$A$1:$IO$6</definedName>
    <definedName name="Z_99A9B62B_CA46_4C04_865A_7C497AE42D2F_.wvu.FilterData" localSheetId="0" hidden="1">'SUIVI RETOURS PART 145'!$A$1:$IO$6</definedName>
    <definedName name="Z_99AC8F99_B155_4414_96CD_BF0E3369060B_.wvu.FilterData" localSheetId="0" hidden="1">'SUIVI RETOURS PART 145'!$A$1:$IO$6</definedName>
    <definedName name="Z_99ACE2EB_C3D2_490D_BFBC_C7E291B3E817_.wvu.FilterData" localSheetId="0" hidden="1">'SUIVI RETOURS PART 145'!$A$1:$IP$6</definedName>
    <definedName name="Z_99AD63C9_9C0C_4237_8DB3_59634F408DF7_.wvu.FilterData" localSheetId="0" hidden="1">'SUIVI RETOURS PART 145'!$A$1:$IO$2</definedName>
    <definedName name="Z_99AF456F_0D6F_4A44_A194_C98F0E53F8C1_.wvu.FilterData" localSheetId="0" hidden="1">'SUIVI RETOURS PART 145'!$A$1:$IP$7</definedName>
    <definedName name="Z_99B3E8E9_A292_4FD3_9CFF_17CB902E7371_.wvu.FilterData" localSheetId="0" hidden="1">'SUIVI RETOURS PART 145'!$A$1:$IO$11</definedName>
    <definedName name="Z_99C249D6_C073_4FC1_80E0_1200A3F888F7_.wvu.FilterData" localSheetId="0" hidden="1">'SUIVI RETOURS PART 145'!$A$1:$IQ$9</definedName>
    <definedName name="Z_99D28887_9DDD_42E6_91A8_4908697A2771_.wvu.Cols" localSheetId="0" hidden="1">'SUIVI RETOURS PART 145'!$D:$D,'SUIVI RETOURS PART 145'!$G:$J,'SUIVI RETOURS PART 145'!$L:$T,'SUIVI RETOURS PART 145'!$W:$AT,'SUIVI RETOURS PART 145'!$AV:$BA,'SUIVI RETOURS PART 145'!$BC:$BT,'SUIVI RETOURS PART 145'!$CF:$FY,'SUIVI RETOURS PART 145'!$GA:$GF,'SUIVI RETOURS PART 145'!$GH:$GR,'SUIVI RETOURS PART 145'!$GT:$GW,'SUIVI RETOURS PART 145'!$GY:$HA,'SUIVI RETOURS PART 145'!$HC:$HG,'SUIVI RETOURS PART 145'!$HI:$HK,'SUIVI RETOURS PART 145'!$HM:$ID,'SUIVI RETOURS PART 145'!$IF:$IO</definedName>
    <definedName name="Z_99D28887_9DDD_42E6_91A8_4908697A2771_.wvu.FilterData" localSheetId="0" hidden="1">'SUIVI RETOURS PART 145'!$A$1:$IO$7</definedName>
    <definedName name="Z_99D28887_9DDD_42E6_91A8_4908697A2771_.wvu.PrintArea" localSheetId="0" hidden="1">'SUIVI RETOURS PART 145'!$C$1:$AV$2</definedName>
    <definedName name="Z_99E292D2_9C8E_424D_8481_954C4DB2F87D_.wvu.FilterData" localSheetId="0" hidden="1">'SUIVI RETOURS PART 145'!$A$1:$IO$1</definedName>
    <definedName name="Z_9A052F55_F9F5_4C73_B925_2139FF79B543_.wvu.FilterData" localSheetId="0" hidden="1">'SUIVI RETOURS PART 145'!$A$1:$IO$6</definedName>
    <definedName name="Z_9A17475A_CA59_44DF_9A52_57B9604BF3A6_.wvu.FilterData" localSheetId="0" hidden="1">'SUIVI RETOURS PART 145'!$A$1:$IP$5</definedName>
    <definedName name="Z_9A1DDBF3_DCDF_46D2_BA06_9185B52E754B_.wvu.FilterData" localSheetId="0" hidden="1">'SUIVI RETOURS PART 145'!$A$1:$IQ$1</definedName>
    <definedName name="Z_9A2C3B0F_0693_473F_BECE_D7761FEB16F4_.wvu.FilterData" localSheetId="0" hidden="1">'SUIVI RETOURS PART 145'!$A$1:$IP$5</definedName>
    <definedName name="Z_9A3228C9_1740_4FFB_87C3_1EA5C63E2278_.wvu.FilterData" localSheetId="0" hidden="1">'SUIVI RETOURS PART 145'!$A$1:$IO$1</definedName>
    <definedName name="Z_9A33A5D4_4AE7_47B6_9C87_3396F73FC238_.wvu.FilterData" localSheetId="0" hidden="1">'SUIVI RETOURS PART 145'!$A$1:$IP$6</definedName>
    <definedName name="Z_9A45B072_7A7F_43EA_945D_6147D0A265BC_.wvu.FilterData" localSheetId="0" hidden="1">'SUIVI RETOURS PART 145'!$A$1:$IO$9</definedName>
    <definedName name="Z_9A60FD61_AFCA_4CE6_8FC6_6C24DC6D0D50_.wvu.FilterData" localSheetId="0" hidden="1">'SUIVI RETOURS PART 145'!$A$1:$IQ$1</definedName>
    <definedName name="Z_9A61C425_9B7F_44F7_989D_AC3E98A6AA99_.wvu.FilterData" localSheetId="0" hidden="1">'SUIVI RETOURS PART 145'!$A$1:$IP$5</definedName>
    <definedName name="Z_9A812BA2_5359_445A_9D04_AEBF47E4C2DC_.wvu.FilterData" localSheetId="0" hidden="1">'SUIVI RETOURS PART 145'!$A$1:$IP$5</definedName>
    <definedName name="Z_9A814BD7_9C17_4B30_9C0B_3F694F1EFF93_.wvu.FilterData" localSheetId="0" hidden="1">'SUIVI RETOURS PART 145'!$A$1:$IP$5</definedName>
    <definedName name="Z_9A8264FE_CF5F_453E_A5B8_3AC337F81670_.wvu.FilterData" localSheetId="0" hidden="1">'SUIVI RETOURS PART 145'!$A$1:$IP$1</definedName>
    <definedName name="Z_9A8AF0A3_029A_4519_B26E_3E3303CD9A2C_.wvu.FilterData" localSheetId="0" hidden="1">'SUIVI RETOURS PART 145'!$A$1:$IP$6</definedName>
    <definedName name="Z_9AB60934_6493_4F3A_9BC6_2C6C0761AB00_.wvu.FilterData" localSheetId="0" hidden="1">'SUIVI RETOURS PART 145'!$A$1:$IP$5</definedName>
    <definedName name="Z_9ABD9CAA_9E86_4865_9A3E_230EFA29943B_.wvu.FilterData" localSheetId="0" hidden="1">'SUIVI RETOURS PART 145'!$A$1:$IP$5</definedName>
    <definedName name="Z_9ABF2664_2217_4398_9E70_D653B169C686_.wvu.FilterData" localSheetId="0" hidden="1">'SUIVI RETOURS PART 145'!$A$1:$IO$1</definedName>
    <definedName name="Z_9AC4F8CE_FD5D_4E6E_A2E5_99A3E16CB023_.wvu.FilterData" localSheetId="0" hidden="1">'SUIVI RETOURS PART 145'!$A$1:$IQ$1</definedName>
    <definedName name="Z_9ACAD43D_9E71_426F_828A_BE6391E70C56_.wvu.FilterData" localSheetId="0" hidden="1">'SUIVI RETOURS PART 145'!$A$1:$IO$2</definedName>
    <definedName name="Z_9AD10187_94DE_497D_B9C1_E1CF30BBAA15_.wvu.FilterData" localSheetId="0" hidden="1">'SUIVI RETOURS PART 145'!$A$1:$IO$2</definedName>
    <definedName name="Z_9AD3C21E_4BCC_4C29_AA82_2896EE16E2C0_.wvu.FilterData" localSheetId="0" hidden="1">'SUIVI RETOURS PART 145'!$A$1:$IO$6</definedName>
    <definedName name="Z_9ADE5F75_90DD_4790_92BA_7CBDEF9668E3_.wvu.FilterData" localSheetId="0" hidden="1">'SUIVI RETOURS PART 145'!$A$1:$IP$6</definedName>
    <definedName name="Z_9AF4053D_8968_427B_A13E_EEFF34871A21_.wvu.FilterData" localSheetId="0" hidden="1">'SUIVI RETOURS PART 145'!$A$1:$IQ$6</definedName>
    <definedName name="Z_9AFD1557_38FE_473C_B3C2_D161C9096165_.wvu.FilterData" localSheetId="0" hidden="1">'SUIVI RETOURS PART 145'!$A$1:$IO$7</definedName>
    <definedName name="Z_9B03EAB8_0C6D_4EA4_BBB0_F40C38F4D62A_.wvu.FilterData" localSheetId="0" hidden="1">'SUIVI RETOURS PART 145'!$A$1:$IP$6</definedName>
    <definedName name="Z_9B065120_17A1_4CD6_837C_9010F2AD9184_.wvu.FilterData" localSheetId="0" hidden="1">'SUIVI RETOURS PART 145'!$A$1:$IT$1</definedName>
    <definedName name="Z_9B22F5E1_2B45_4791_B7BC_64DD70ADABE4_.wvu.FilterData" localSheetId="0" hidden="1">'SUIVI RETOURS PART 145'!$A$1:$IO$2</definedName>
    <definedName name="Z_9B2E016C_770E_4334_85AF_57C302D354FF_.wvu.FilterData" localSheetId="0" hidden="1">'SUIVI RETOURS PART 145'!$A$1:$IO$2</definedName>
    <definedName name="Z_9B2E8C9F_7B3C_4E73_A12F_70E8F34CF452_.wvu.FilterData" localSheetId="0" hidden="1">'SUIVI RETOURS PART 145'!$A$1:$IO$7</definedName>
    <definedName name="Z_9B2FAC7A_062C_40BE_9159_53AF3609F699_.wvu.FilterData" localSheetId="0" hidden="1">'SUIVI RETOURS PART 145'!$A$1:$IP$8</definedName>
    <definedName name="Z_9B304B9F_6C79_4A9B_924F_F489ED9E42BF_.wvu.Cols" localSheetId="0" hidden="1">'SUIVI RETOURS PART 145'!$H:$J,'SUIVI RETOURS PART 145'!$L:$Q,'SUIVI RETOURS PART 145'!$S:$T,'SUIVI RETOURS PART 145'!$BV:$CD</definedName>
    <definedName name="Z_9B304B9F_6C79_4A9B_924F_F489ED9E42BF_.wvu.FilterData" localSheetId="0" hidden="1">'SUIVI RETOURS PART 145'!$A$1:$IP$6</definedName>
    <definedName name="Z_9B3FC1E4_E61F_4C95_9643_FC6988D02E89_.wvu.FilterData" localSheetId="0" hidden="1">'SUIVI RETOURS PART 145'!$A$1:$IO$2</definedName>
    <definedName name="Z_9B40617D_3CD0_4D60_86FC_8F92C3497793_.wvu.FilterData" localSheetId="0" hidden="1">'SUIVI RETOURS PART 145'!$A$1:$IO$2</definedName>
    <definedName name="Z_9B530031_A06D_44AD_A1AE_64B7D0D7206B_.wvu.FilterData" localSheetId="0" hidden="1">'SUIVI RETOURS PART 145'!$A$1:$IQ$9</definedName>
    <definedName name="Z_9B6A831B_B342_439F_A843_90F3F8439042_.wvu.FilterData" localSheetId="0" hidden="1">'SUIVI RETOURS PART 145'!$A$1:$IO$2</definedName>
    <definedName name="Z_9B6BF63D_5B79_4806_8D3A_5C752FB79292_.wvu.FilterData" localSheetId="0" hidden="1">'SUIVI RETOURS PART 145'!$A$1:$IQ$1</definedName>
    <definedName name="Z_9B6C8480_147D_4ABB_9959_55D2A0BEAF82_.wvu.FilterData" localSheetId="0" hidden="1">'SUIVI RETOURS PART 145'!$A$1:$IO$2</definedName>
    <definedName name="Z_9B73D300_7BD3_496E_AF32_E9F18331B3DF_.wvu.FilterData" localSheetId="0" hidden="1">'SUIVI RETOURS PART 145'!$A$1:$IP$9</definedName>
    <definedName name="Z_9B83B4D6_00F4_4049_8173_FC331A7F05D4_.wvu.FilterData" localSheetId="0" hidden="1">'SUIVI RETOURS PART 145'!$A$1:$IZ$1</definedName>
    <definedName name="Z_9B850F9C_28B4_4674_A8AD_09A7B258D15B_.wvu.FilterData" localSheetId="0" hidden="1">'SUIVI RETOURS PART 145'!$A$1:$IP$6</definedName>
    <definedName name="Z_9B864812_246B_42B6_90DC_B23F84C646A4_.wvu.FilterData" localSheetId="0" hidden="1">'SUIVI RETOURS PART 145'!$A$1:$IP$6</definedName>
    <definedName name="Z_9BA08751_AC52_4E83_972C_074A6A426D92_.wvu.FilterData" localSheetId="0" hidden="1">'SUIVI RETOURS PART 145'!$A$1:$IP$6</definedName>
    <definedName name="Z_9BB3BDFA_7F89_48B5_895E_9C17B8EA2CDD_.wvu.FilterData" localSheetId="0" hidden="1">'SUIVI RETOURS PART 145'!$A$1:$IO$6</definedName>
    <definedName name="Z_9BB4C093_692E_4028_B261_B8A815542AE2_.wvu.FilterData" localSheetId="0" hidden="1">'SUIVI RETOURS PART 145'!$A$1:$IP$6</definedName>
    <definedName name="Z_9BC1F9A3_5723_4CD8_AD6D_0AFA79DDF4AE_.wvu.FilterData" localSheetId="0" hidden="1">'SUIVI RETOURS PART 145'!$A$1:$IP$5</definedName>
    <definedName name="Z_9BC72731_8302_4EB0_AB11_5FFAFAC58F38_.wvu.FilterData" localSheetId="0" hidden="1">'SUIVI RETOURS PART 145'!$A$1:$IO$2</definedName>
    <definedName name="Z_9BCA6235_6E87_4B88_AC80_F5EC384E5108_.wvu.FilterData" localSheetId="0" hidden="1">'SUIVI RETOURS PART 145'!$A$1:$IO$5</definedName>
    <definedName name="Z_9BDDDE33_2F48_4321_AFF9_F82FDC5C72AC_.wvu.FilterData" localSheetId="0" hidden="1">'SUIVI RETOURS PART 145'!$A$1:$IO$2</definedName>
    <definedName name="Z_9BFA046B_D652_4CCE_8041_9A7557A25D74_.wvu.FilterData" localSheetId="0" hidden="1">'SUIVI RETOURS PART 145'!$A$1:$IO$2</definedName>
    <definedName name="Z_9C1AB837_638E_4D5E_AA0F_C29CD58403B2_.wvu.FilterData" localSheetId="0" hidden="1">'SUIVI RETOURS PART 145'!$A$1:$IO$2</definedName>
    <definedName name="Z_9C2078F2_6E63_48BB_9B91_FA4380001C8C_.wvu.FilterData" localSheetId="0" hidden="1">'SUIVI RETOURS PART 145'!$A$1:$IP$6</definedName>
    <definedName name="Z_9C25AADB_087E_4687_92BF_2A8844A97B26_.wvu.FilterData" localSheetId="0" hidden="1">'SUIVI RETOURS PART 145'!$A$1:$IP$9</definedName>
    <definedName name="Z_9C326806_D3FF_4824_AE1E_AF2E0562277F_.wvu.FilterData" localSheetId="0" hidden="1">'SUIVI RETOURS PART 145'!$A$1:$IZ$1</definedName>
    <definedName name="Z_9C58D8FD_DC2C_492D_9F24_98E96A5826F0_.wvu.FilterData" localSheetId="0" hidden="1">'SUIVI RETOURS PART 145'!$A$1:$IO$2</definedName>
    <definedName name="Z_9C5D9EE3_BF1A_4E52_93F4_4CBFAFA19F8A_.wvu.FilterData" localSheetId="0" hidden="1">'SUIVI RETOURS PART 145'!$A$1:$IP$6</definedName>
    <definedName name="Z_9C5DF22B_B726_4F64_969B_B1C903E21F49_.wvu.FilterData" localSheetId="0" hidden="1">'SUIVI RETOURS PART 145'!$A$1:$IP$6</definedName>
    <definedName name="Z_9C6474B1_B1E2_470E_9F48_6E9FEC4D9701_.wvu.FilterData" localSheetId="0" hidden="1">'SUIVI RETOURS PART 145'!$A$1:$IO$2</definedName>
    <definedName name="Z_9C7F00F8_77AC_4268_9066_7E0155FC5EA2_.wvu.FilterData" localSheetId="0" hidden="1">'SUIVI RETOURS PART 145'!$A$1:$IP$7</definedName>
    <definedName name="Z_9C845DBE_829A_46BA_8F15_B1C961F43A46_.wvu.FilterData" localSheetId="0" hidden="1">'SUIVI RETOURS PART 145'!$A$1:$IO$2</definedName>
    <definedName name="Z_9C885A02_A4D3_4718_AB7D_EC3389BFDBDA_.wvu.FilterData" localSheetId="0" hidden="1">'SUIVI RETOURS PART 145'!$A$1:$IO$1</definedName>
    <definedName name="Z_9C97CCEF_3B7B_414D_9FED_7D530828B2ED_.wvu.FilterData" localSheetId="0" hidden="1">'SUIVI RETOURS PART 145'!$A$1:$IO$2</definedName>
    <definedName name="Z_9C9A2253_F4FA_4F6D_B288_1A1611A4AC3F_.wvu.FilterData" localSheetId="0" hidden="1">'SUIVI RETOURS PART 145'!$A$1:$IO$2</definedName>
    <definedName name="Z_9CB6B3CE_4170_4423_ACA6_C256D9665BCC_.wvu.FilterData" localSheetId="0" hidden="1">'SUIVI RETOURS PART 145'!$A$1:$IO$2</definedName>
    <definedName name="Z_9CC34C3F_C3A3_4325_A98B_A898848C56C4_.wvu.FilterData" localSheetId="0" hidden="1">'SUIVI RETOURS PART 145'!$A$1:$IP$9</definedName>
    <definedName name="Z_9CE20434_E0BC_4FC6_ACF9_F724843F3015_.wvu.FilterData" localSheetId="0" hidden="1">'SUIVI RETOURS PART 145'!$A$1:$IO$6</definedName>
    <definedName name="Z_9CE9AF4A_DAA9_45A6_9F4D_28FEF4AEF07F_.wvu.FilterData" localSheetId="0" hidden="1">'SUIVI RETOURS PART 145'!$A$1:$IO$6</definedName>
    <definedName name="Z_9CEDC71E_608F_4F7D_ADA0_8A8C2B683359_.wvu.FilterData" localSheetId="0" hidden="1">'SUIVI RETOURS PART 145'!$A$1:$IO$7</definedName>
    <definedName name="Z_9CFFCE6C_6CF7_4AE0_A0B4_FF189469C187_.wvu.FilterData" localSheetId="0" hidden="1">'SUIVI RETOURS PART 145'!$A$1:$IP$6</definedName>
    <definedName name="Z_9D01ECD6_22AD_43D4_B962_E4BE0001903D_.wvu.FilterData" localSheetId="0" hidden="1">'SUIVI RETOURS PART 145'!$A$1:$IO$1</definedName>
    <definedName name="Z_9D16ECE8_726C_45AE_962B_0C644234B48C_.wvu.FilterData" localSheetId="0" hidden="1">'SUIVI RETOURS PART 145'!$A$1:$IQ$1</definedName>
    <definedName name="Z_9D18E9CC_CB9E_4E50_B9A1_ED08E09B6F9B_.wvu.FilterData" localSheetId="0" hidden="1">'SUIVI RETOURS PART 145'!$A$1:$IO$2</definedName>
    <definedName name="Z_9D298DF3_6086_40FE_BE98_B16620E6E60F_.wvu.FilterData" localSheetId="0" hidden="1">'SUIVI RETOURS PART 145'!$A$1:$IO$6</definedName>
    <definedName name="Z_9D29E618_E5CB_474D_BF0A_807FDD54F3EE_.wvu.FilterData" localSheetId="0" hidden="1">'SUIVI RETOURS PART 145'!$A$1:$IO$9</definedName>
    <definedName name="Z_9D35235E_D104_4784_8DE3_C0DC22A1CC8A_.wvu.FilterData" localSheetId="0" hidden="1">'SUIVI RETOURS PART 145'!$A$1:$IP$9</definedName>
    <definedName name="Z_9D5C8B15_4556_4C7C_AEFB_154CEC3CC48E_.wvu.FilterData" localSheetId="0" hidden="1">'SUIVI RETOURS PART 145'!$A$1:$IO$1</definedName>
    <definedName name="Z_9D6BDF7A_8443_47F9_BC5F_0085222918B3_.wvu.FilterData" localSheetId="0" hidden="1">'SUIVI RETOURS PART 145'!$A$1:$IZ$1</definedName>
    <definedName name="Z_9D74697A_A1BD_4DA1_ACE9_70D14816BB8D_.wvu.FilterData" localSheetId="0" hidden="1">'SUIVI RETOURS PART 145'!$A$1:$IO$2</definedName>
    <definedName name="Z_9D74EEF0_5FC0_449A_AFE9_0E95ABBBA10C_.wvu.FilterData" localSheetId="0" hidden="1">'SUIVI RETOURS PART 145'!$A$1:$IO$2</definedName>
    <definedName name="Z_9D797532_4AF5_471A_A96B_5D8DDB65BE64_.wvu.FilterData" localSheetId="0" hidden="1">'SUIVI RETOURS PART 145'!$A$1:$IP$1</definedName>
    <definedName name="Z_9D7C1049_74BE_4433_BDF5_AC07EF21E4F7_.wvu.FilterData" localSheetId="0" hidden="1">'SUIVI RETOURS PART 145'!$A$1:$IP$1</definedName>
    <definedName name="Z_9D8A20C5_5D3C_44A8_B75F_A89E81A9BA1B_.wvu.FilterData" localSheetId="0" hidden="1">'SUIVI RETOURS PART 145'!$A$1:$IP$1</definedName>
    <definedName name="Z_9D8B8389_4E3A_4775_B0EB_8202217C569D_.wvu.FilterData" localSheetId="0" hidden="1">'SUIVI RETOURS PART 145'!$A$1:$IO$2</definedName>
    <definedName name="Z_9D99DDAB_01ED_4F82_B249_AD76B9B6A1B0_.wvu.FilterData" localSheetId="0" hidden="1">'SUIVI RETOURS PART 145'!$A$1:$IP$6</definedName>
    <definedName name="Z_9D9D71E7_65C4_47FF_967D_D61B1CF6B107_.wvu.FilterData" localSheetId="0" hidden="1">'SUIVI RETOURS PART 145'!$A$1:$IP$1</definedName>
    <definedName name="Z_9DA1767A_72A4_4420_BFC7_44FB24CC2BCF_.wvu.FilterData" localSheetId="0" hidden="1">'SUIVI RETOURS PART 145'!$A$1:$IO$1</definedName>
    <definedName name="Z_9DBE463E_B3BA_4B87_898F_F42025D677B7_.wvu.FilterData" localSheetId="0" hidden="1">'SUIVI RETOURS PART 145'!$A$1:$IO$2</definedName>
    <definedName name="Z_9DD36E92_C30F_469C_AB11_A95E7CBBE527_.wvu.FilterData" localSheetId="0" hidden="1">'SUIVI RETOURS PART 145'!$A$1:$IP$5</definedName>
    <definedName name="Z_9DD4B7CD_8845_4C84_A22C_62861BFCF17E_.wvu.FilterData" localSheetId="0" hidden="1">'SUIVI RETOURS PART 145'!$A$1:$IP$6</definedName>
    <definedName name="Z_9DE2D95E_AC56_4C6E_A0DA_232A21A3BAF5_.wvu.FilterData" localSheetId="0" hidden="1">'SUIVI RETOURS PART 145'!$A$1:$IO$6</definedName>
    <definedName name="Z_9DE3EEEB_1E98_484E_A9AA_002F7D41787A_.wvu.FilterData" localSheetId="0" hidden="1">'SUIVI RETOURS PART 145'!$A$1:$IP$7</definedName>
    <definedName name="Z_9DE50ADB_773A_4809_994E_D0AD87925F92_.wvu.FilterData" localSheetId="0" hidden="1">'SUIVI RETOURS PART 145'!$A$1:$IP$6</definedName>
    <definedName name="Z_9DE800F3_2DC1_4912_A432_CEE45607D6AD_.wvu.FilterData" localSheetId="0" hidden="1">'SUIVI RETOURS PART 145'!$A$1:$IO$6</definedName>
    <definedName name="Z_9DF33B0D_D868_4FA4_8E68_F8EF5F1FEED5_.wvu.FilterData" localSheetId="0" hidden="1">'SUIVI RETOURS PART 145'!$A$1:$IP$8</definedName>
    <definedName name="Z_9E1B73DE_D128_4D68_81DF_30B0AF7E26B8_.wvu.FilterData" localSheetId="0" hidden="1">'SUIVI RETOURS PART 145'!$A$1:$IP$6</definedName>
    <definedName name="Z_9E1CC298_A139_4908_B8C0_904E2FF45759_.wvu.FilterData" localSheetId="0" hidden="1">'SUIVI RETOURS PART 145'!$A$1:$IO$6</definedName>
    <definedName name="Z_9E389F84_D83B_4F37_91DF_A59D71D95A49_.wvu.FilterData" localSheetId="0" hidden="1">'SUIVI RETOURS PART 145'!$A$1:$IP$5</definedName>
    <definedName name="Z_9E4D4A7C_F6CF_46F5_9019_57A1FCEFCE1D_.wvu.FilterData" localSheetId="0" hidden="1">'SUIVI RETOURS PART 145'!$A$1:$IO$6</definedName>
    <definedName name="Z_9E59B626_C2A8_4F9B_9243_D180CF8E8D76_.wvu.FilterData" localSheetId="0" hidden="1">'SUIVI RETOURS PART 145'!$A$1:$IO$2</definedName>
    <definedName name="Z_9E615343_68E7_4D32_B49B_1F8276DD06BE_.wvu.FilterData" localSheetId="0" hidden="1">'SUIVI RETOURS PART 145'!$A$1:$IP$16</definedName>
    <definedName name="Z_9E65B3B6_C05A_40BD_BC73_67237A19CC84_.wvu.FilterData" localSheetId="0" hidden="1">'SUIVI RETOURS PART 145'!$A$1:$IP$5</definedName>
    <definedName name="Z_9E7DB641_9058_416C_91B3_F06698FA042B_.wvu.FilterData" localSheetId="0" hidden="1">'SUIVI RETOURS PART 145'!$A$1:$IO$2</definedName>
    <definedName name="Z_9E8599B2_D946_4FDE_A774_F370570F9834_.wvu.FilterData" localSheetId="0" hidden="1">'SUIVI RETOURS PART 145'!$A$1:$IO$4</definedName>
    <definedName name="Z_9E8BEABA_B64E_4EA5_90C1_9404859E60B3_.wvu.FilterData" localSheetId="0" hidden="1">'SUIVI RETOURS PART 145'!$A$1:$IO$2</definedName>
    <definedName name="Z_9E9E3216_80BE_4507_9B0A_AD55AE3CCDA3_.wvu.FilterData" localSheetId="0" hidden="1">'SUIVI RETOURS PART 145'!$A$1:$IP$1</definedName>
    <definedName name="Z_9EA1C8F9_B83D_4A7F_AD83_8A64B7CA5EEF_.wvu.FilterData" localSheetId="0" hidden="1">'SUIVI RETOURS PART 145'!$A$1:$IO$2</definedName>
    <definedName name="Z_9EC23E8E_E534_4CA7_AB88_34671656B416_.wvu.FilterData" localSheetId="0" hidden="1">'SUIVI RETOURS PART 145'!$A$1:$IQ$1</definedName>
    <definedName name="Z_9ED23AD0_AC6E_49FD_B118_823E7543D99C_.wvu.FilterData" localSheetId="0" hidden="1">'SUIVI RETOURS PART 145'!$A$1:$IP$6</definedName>
    <definedName name="Z_9ED9AFCA_26B0_4EA3_B8B6_22E091C96A88_.wvu.FilterData" localSheetId="0" hidden="1">'SUIVI RETOURS PART 145'!$A$1:$IP$11</definedName>
    <definedName name="Z_9EE30425_155A_40BD_B317_44196B8E6802_.wvu.FilterData" localSheetId="0" hidden="1">'SUIVI RETOURS PART 145'!$A$1:$IP$11</definedName>
    <definedName name="Z_9EEA3525_E4BA_4DAE_89CA_F7C5BFB5000A_.wvu.FilterData" localSheetId="0" hidden="1">'SUIVI RETOURS PART 145'!$A$1:$IO$6</definedName>
    <definedName name="Z_9EEB1A82_E0E9_410D_9A66_1D3582FD937B_.wvu.FilterData" localSheetId="0" hidden="1">'SUIVI RETOURS PART 145'!$A$1:$IO$6</definedName>
    <definedName name="Z_9EEE5CBC_C777_49F9_8626_B1DA5A0F0D9B_.wvu.FilterData" localSheetId="0" hidden="1">'SUIVI RETOURS PART 145'!$A$1:$IO$9</definedName>
    <definedName name="Z_9EF4F133_1A96_49AD_9974_24810698DEDF_.wvu.FilterData" localSheetId="0" hidden="1">'SUIVI RETOURS PART 145'!$A$1:$IP$5</definedName>
    <definedName name="Z_9EFA780A_AF83_4F45_BDEC_84886A34EF39_.wvu.FilterData" localSheetId="0" hidden="1">'SUIVI RETOURS PART 145'!$A$1:$IP$11</definedName>
    <definedName name="Z_9F094223_1DAA_4F2B_BF9F_397A919C114E_.wvu.FilterData" localSheetId="0" hidden="1">'SUIVI RETOURS PART 145'!$A$1:$IQ$1</definedName>
    <definedName name="Z_9F0995A1_9757_4989_B084_7A6BAFC532A1_.wvu.FilterData" localSheetId="0" hidden="1">'SUIVI RETOURS PART 145'!$A$1:$IQ$9</definedName>
    <definedName name="Z_9F1C249C_C329_4C80_89B0_683C367D913F_.wvu.FilterData" localSheetId="0" hidden="1">'SUIVI RETOURS PART 145'!$A$1:$IO$9</definedName>
    <definedName name="Z_9F225C99_A155_4072_A0C8_77E0A3AA5323_.wvu.FilterData" localSheetId="0" hidden="1">'SUIVI RETOURS PART 145'!$A$1:$IZ$1</definedName>
    <definedName name="Z_9F238DA2_7648_4EA4_BD24_8ABF4344608E_.wvu.FilterData" localSheetId="0" hidden="1">'SUIVI RETOURS PART 145'!$A$1:$IP$6</definedName>
    <definedName name="Z_9F32009C_9BC6_4A7A_B800_CE856608F4F5_.wvu.FilterData" localSheetId="0" hidden="1">'SUIVI RETOURS PART 145'!$A$1:$IP$1</definedName>
    <definedName name="Z_9F3DDF47_1D1E_444B_90F9_79E3C9418090_.wvu.FilterData" localSheetId="0" hidden="1">'SUIVI RETOURS PART 145'!$A$1:$IP$5</definedName>
    <definedName name="Z_9F5302BF_D653_4349_9AB2_67DC900657D6_.wvu.FilterData" localSheetId="0" hidden="1">'SUIVI RETOURS PART 145'!$A$1:$IO$6</definedName>
    <definedName name="Z_9F6A28B2_46E3_4DBA_A64E_C18ABAB2F172_.wvu.FilterData" localSheetId="0" hidden="1">'SUIVI RETOURS PART 145'!$A$1:$IP$7</definedName>
    <definedName name="Z_9F74ED0F_3BF7_4491_AF6E_9592A01CAF34_.wvu.FilterData" localSheetId="0" hidden="1">'SUIVI RETOURS PART 145'!$A$1:$IQ$1</definedName>
    <definedName name="Z_9F7BA7F8_6F63_4F20_8509_28F424FA393E_.wvu.FilterData" localSheetId="0" hidden="1">'SUIVI RETOURS PART 145'!$A$1:$IP$5</definedName>
    <definedName name="Z_9F82587A_7F24_4474_87E5_589292A90EF4_.wvu.FilterData" localSheetId="0" hidden="1">'SUIVI RETOURS PART 145'!$A$1:$IP$1</definedName>
    <definedName name="Z_9F840781_6405_470C_A0ED_414222654F11_.wvu.FilterData" localSheetId="0" hidden="1">'SUIVI RETOURS PART 145'!$A$1:$IO$2</definedName>
    <definedName name="Z_9F8CC0B6_DE05_47B3_B8D6_B097D8FA0199_.wvu.FilterData" localSheetId="0" hidden="1">'SUIVI RETOURS PART 145'!$A$1:$IO$2</definedName>
    <definedName name="Z_9F8D598E_5392_49FB_8413_370E6C25B7D2_.wvu.FilterData" localSheetId="0" hidden="1">'SUIVI RETOURS PART 145'!$A$1:$IO$2</definedName>
    <definedName name="Z_9F912A34_26F0_4670_BEA0_521254C43439_.wvu.FilterData" localSheetId="0" hidden="1">'SUIVI RETOURS PART 145'!$A$1:$IP$6</definedName>
    <definedName name="Z_9F914D74_9352_4BE9_845A_AAB1CE39A216_.wvu.FilterData" localSheetId="0" hidden="1">'SUIVI RETOURS PART 145'!$A$1:$IO$2</definedName>
    <definedName name="Z_9F953ED1_4253_455B_A49A_A0A8FD08039C_.wvu.FilterData" localSheetId="0" hidden="1">'SUIVI RETOURS PART 145'!$A$1:$IP$5</definedName>
    <definedName name="Z_9FAD6AE4_5785_404E_A871_A8F592E98AEC_.wvu.FilterData" localSheetId="0" hidden="1">'SUIVI RETOURS PART 145'!$A$1:$IP$5</definedName>
    <definedName name="Z_9FB113B3_4F7F_4E63_B99D_7263D8D10C8C_.wvu.FilterData" localSheetId="0" hidden="1">'SUIVI RETOURS PART 145'!$A$1:$IO$2</definedName>
    <definedName name="Z_9FB4220C_642E_4361_9B77_4CA120AB495E_.wvu.FilterData" localSheetId="0" hidden="1">'SUIVI RETOURS PART 145'!$A$1:$IO$2</definedName>
    <definedName name="Z_9FBE16E5_04E1_42C7_9F91_EF706FA9756C_.wvu.FilterData" localSheetId="0" hidden="1">'SUIVI RETOURS PART 145'!$A$1:$IO$2</definedName>
    <definedName name="Z_9FDDACD4_9DA4_448F_BCA7_2A67DD9B8BF0_.wvu.FilterData" localSheetId="0" hidden="1">'SUIVI RETOURS PART 145'!$A$1:$IO$2</definedName>
    <definedName name="Z_9FDE5CF1_BE5A_40E8_8536_666840840DF7_.wvu.FilterData" localSheetId="0" hidden="1">'SUIVI RETOURS PART 145'!$A$1:$IO$7</definedName>
    <definedName name="Z_9FE23933_295E_457A_B1F0_07046FC56C31_.wvu.FilterData" localSheetId="0" hidden="1">'SUIVI RETOURS PART 145'!$A$1:$IO$9</definedName>
    <definedName name="Z_9FE921F1_7298_4CB3_A805_4363BBA69AB0_.wvu.FilterData" localSheetId="0" hidden="1">'SUIVI RETOURS PART 145'!$A$1:$IO$2</definedName>
    <definedName name="Z_9FFCEC3C_8E78_4380_BD8F_9632B66C18F0_.wvu.FilterData" localSheetId="0" hidden="1">'SUIVI RETOURS PART 145'!$A$1:$IO$1</definedName>
    <definedName name="Z_A000927C_BE7B_4C02_83A5_69FBA3A057E1_.wvu.FilterData" localSheetId="0" hidden="1">'SUIVI RETOURS PART 145'!$A$1:$IP$6</definedName>
    <definedName name="Z_A003B196_1ECF_4E00_95C9_9DDC83DEE223_.wvu.FilterData" localSheetId="0" hidden="1">'SUIVI RETOURS PART 145'!$A$1:$IO$2</definedName>
    <definedName name="Z_A006C210_FD12_42E2_9D84_628532C4DCB8_.wvu.FilterData" localSheetId="0" hidden="1">'SUIVI RETOURS PART 145'!$A$1:$IO$2</definedName>
    <definedName name="Z_A0074CFB_A74B_480C_A526_8693F3143639_.wvu.FilterData" localSheetId="0" hidden="1">'SUIVI RETOURS PART 145'!$A$1:$IP$9</definedName>
    <definedName name="Z_A018A467_848C_4898_8772_C80D17842796_.wvu.FilterData" localSheetId="0" hidden="1">'SUIVI RETOURS PART 145'!$A$1:$IP$6</definedName>
    <definedName name="Z_A01AD2B0_78AE_4712_83AD_4D7FC418A570_.wvu.FilterData" localSheetId="0" hidden="1">'SUIVI RETOURS PART 145'!$A$1:$IP$6</definedName>
    <definedName name="Z_A035467F_A1E4_4D0F_89A1_C83EB6E1F73E_.wvu.FilterData" localSheetId="0" hidden="1">'SUIVI RETOURS PART 145'!$A$1:$IP$5</definedName>
    <definedName name="Z_A03EDAD7_C8EF_4256_A920_BC289501B6FB_.wvu.FilterData" localSheetId="0" hidden="1">'SUIVI RETOURS PART 145'!$A$1:$IQ$1</definedName>
    <definedName name="Z_A0417097_7A6E_4309_B133_6572FC44CEE7_.wvu.FilterData" localSheetId="0" hidden="1">'SUIVI RETOURS PART 145'!$A$1:$IO$6</definedName>
    <definedName name="Z_A04703EA_D375_4F1D_A55F_B6B65F2DDE48_.wvu.FilterData" localSheetId="0" hidden="1">'SUIVI RETOURS PART 145'!$A$1:$IO$2</definedName>
    <definedName name="Z_A04C82A4_F71F_4832_A408_7F34532762FD_.wvu.FilterData" localSheetId="0" hidden="1">'SUIVI RETOURS PART 145'!$A$1:$IP$5</definedName>
    <definedName name="Z_A04E432E_61BF_4F8A_AD94_91C3A107E55D_.wvu.FilterData" localSheetId="0" hidden="1">'SUIVI RETOURS PART 145'!$A$1:$IP$5</definedName>
    <definedName name="Z_A053A447_31F2_4362_B240_FFB60414C175_.wvu.FilterData" localSheetId="0" hidden="1">'SUIVI RETOURS PART 145'!$A$1:$IO$2</definedName>
    <definedName name="Z_A05F8FBB_418F_4C47_97D7_FC558BDC17EF_.wvu.FilterData" localSheetId="0" hidden="1">'SUIVI RETOURS PART 145'!$A$1:$IR$1</definedName>
    <definedName name="Z_A067DF6E_33F8_4859_937C_71D54083B78D_.wvu.FilterData" localSheetId="0" hidden="1">'SUIVI RETOURS PART 145'!$A$1:$IP$6</definedName>
    <definedName name="Z_A07C9ED1_1AF2_4792_BD0E_ACE4BCD0A921_.wvu.FilterData" localSheetId="0" hidden="1">'SUIVI RETOURS PART 145'!$A$1:$IP$5</definedName>
    <definedName name="Z_A0B6FF4A_2014_4550_AABB_4F1D3FF07EDA_.wvu.FilterData" localSheetId="0" hidden="1">'SUIVI RETOURS PART 145'!$A$1:$IO$6</definedName>
    <definedName name="Z_A0CAD754_7FAA_401F_9DE9_2EB81DF3CBC4_.wvu.FilterData" localSheetId="0" hidden="1">'SUIVI RETOURS PART 145'!$A$1:$IP$6</definedName>
    <definedName name="Z_A0CB963B_640E_4DA8_A823_ECEBBC528F97_.wvu.FilterData" localSheetId="0" hidden="1">'SUIVI RETOURS PART 145'!$A$1:$IP$9</definedName>
    <definedName name="Z_A0D1F7DB_C417_4ED4_8AC2_4DC5ECD7F9D8_.wvu.FilterData" localSheetId="0" hidden="1">'SUIVI RETOURS PART 145'!$A$1:$IP$7</definedName>
    <definedName name="Z_A0DE3F23_516D_4995_98CC_C667560A3A1F_.wvu.FilterData" localSheetId="0" hidden="1">'SUIVI RETOURS PART 145'!$A$1:$IO$6</definedName>
    <definedName name="Z_A0E80BEF_9C8B_4D6B_9C90_21E2A388EC67_.wvu.FilterData" localSheetId="0" hidden="1">'SUIVI RETOURS PART 145'!$A$1:$IO$2</definedName>
    <definedName name="Z_A0EF94D1_7F29_4422_915E_203AAB535F33_.wvu.FilterData" localSheetId="0" hidden="1">'SUIVI RETOURS PART 145'!$A$1:$IO$2</definedName>
    <definedName name="Z_A1094865_C8DC_4EEE_BA6F_41E20BE8C844_.wvu.FilterData" localSheetId="0" hidden="1">'SUIVI RETOURS PART 145'!$A$1:$IO$6</definedName>
    <definedName name="Z_A10D1662_E47F_4470_930E_F2B86D9A7599_.wvu.FilterData" localSheetId="0" hidden="1">'SUIVI RETOURS PART 145'!$A$1:$IP$7</definedName>
    <definedName name="Z_A124F42C_94F5_4DE9_8D6C_1B2CE1C57A95_.wvu.FilterData" localSheetId="0" hidden="1">'SUIVI RETOURS PART 145'!$A$1:$IO$2</definedName>
    <definedName name="Z_A1257C9F_DCE2_4850_B3F2_E7733A3CAFCC_.wvu.FilterData" localSheetId="0" hidden="1">'SUIVI RETOURS PART 145'!$A$1:$IZ$1</definedName>
    <definedName name="Z_A135BB24_3E76_4AD1_829B_D898BCC1B68F_.wvu.FilterData" localSheetId="0" hidden="1">'SUIVI RETOURS PART 145'!$A$1:$IP$5</definedName>
    <definedName name="Z_A160DE7C_2B80_418D_8ED3_A7D683C8E327_.wvu.FilterData" localSheetId="0" hidden="1">'SUIVI RETOURS PART 145'!$A$1:$IR$1</definedName>
    <definedName name="Z_A16D610F_DD35_4EE0_B74D_3DD1364FF168_.wvu.FilterData" localSheetId="0" hidden="1">'SUIVI RETOURS PART 145'!$A$1:$IO$7</definedName>
    <definedName name="Z_A174A9D7_CB65_41AE_B07D_10170EE01F34_.wvu.FilterData" localSheetId="0" hidden="1">'SUIVI RETOURS PART 145'!$A$1:$IO$2</definedName>
    <definedName name="Z_A17E90CD_5127_4080_B5A0_82442E2E27B8_.wvu.FilterData" localSheetId="0" hidden="1">'SUIVI RETOURS PART 145'!$A$1:$IP$5</definedName>
    <definedName name="Z_A194E28A_0BC9_4C01_9AC6_1510F46D2D71_.wvu.FilterData" localSheetId="0" hidden="1">'SUIVI RETOURS PART 145'!$A$1:$IP$7</definedName>
    <definedName name="Z_A1A62696_34DF_4E23_95E5_D42729091CB0_.wvu.FilterData" localSheetId="0" hidden="1">'SUIVI RETOURS PART 145'!$A$1:$IP$1</definedName>
    <definedName name="Z_A1B58CF1_2CCE_44E5_897D_2BD133205EFB_.wvu.FilterData" localSheetId="0" hidden="1">'SUIVI RETOURS PART 145'!$A$1:$IO$2</definedName>
    <definedName name="Z_A1C0A4B0_D141_4592_9827_D9D8D5B5E96B_.wvu.FilterData" localSheetId="0" hidden="1">'SUIVI RETOURS PART 145'!$A$1:$IZ$1</definedName>
    <definedName name="Z_A1C121C7_B25B_46ED_B89E_5E946DEE6491_.wvu.FilterData" localSheetId="0" hidden="1">'SUIVI RETOURS PART 145'!$A$1:$IP$5</definedName>
    <definedName name="Z_A1CDA69E_16B3_42D6_B315_750DA500CAFA_.wvu.FilterData" localSheetId="0" hidden="1">'SUIVI RETOURS PART 145'!$A$1:$IP$5</definedName>
    <definedName name="Z_A1CEFB26_4C09_40C8_B1B3_B2F65A30A8E1_.wvu.FilterData" localSheetId="0" hidden="1">'SUIVI RETOURS PART 145'!$A$1:$IO$7</definedName>
    <definedName name="Z_A1E11B33_DA29_477A_B317_7091EE2E7AE9_.wvu.FilterData" localSheetId="0" hidden="1">'SUIVI RETOURS PART 145'!$A$1:$IO$5</definedName>
    <definedName name="Z_A1FC2305_CB34_4E77_91D3_0F16E3B1A3ED_.wvu.Cols" localSheetId="0" hidden="1">'SUIVI RETOURS PART 145'!$D:$D,'SUIVI RETOURS PART 145'!$G:$G,'SUIVI RETOURS PART 145'!$L:$T,'SUIVI RETOURS PART 145'!$BV:$CD,'SUIVI RETOURS PART 145'!$GY:$HA,'SUIVI RETOURS PART 145'!$HC:$HG,'SUIVI RETOURS PART 145'!$HI:$HK,'SUIVI RETOURS PART 145'!$HM:$ID,'SUIVI RETOURS PART 145'!$IF:$IO</definedName>
    <definedName name="Z_A1FC2305_CB34_4E77_91D3_0F16E3B1A3ED_.wvu.FilterData" localSheetId="0" hidden="1">'SUIVI RETOURS PART 145'!$A$1:$IP$9</definedName>
    <definedName name="Z_A1FC2305_CB34_4E77_91D3_0F16E3B1A3ED_.wvu.PrintArea" localSheetId="0" hidden="1">'SUIVI RETOURS PART 145'!$C$1:$AV$2</definedName>
    <definedName name="Z_A2089BAC_3DFF_4CA9_A7D9_B8407C60AE4F_.wvu.FilterData" localSheetId="0" hidden="1">'SUIVI RETOURS PART 145'!$A$1:$IO$2</definedName>
    <definedName name="Z_A235CEF6_D397_4E0E_BBCC_F5568F08A6F6_.wvu.FilterData" localSheetId="0" hidden="1">'SUIVI RETOURS PART 145'!$A$1:$IO$2</definedName>
    <definedName name="Z_A2393B6C_940C_430B_A340_9CB4814EE8A6_.wvu.FilterData" localSheetId="0" hidden="1">'SUIVI RETOURS PART 145'!$A$1:$IO$6</definedName>
    <definedName name="Z_A23A6EB0_7AD9_44BD_818A_01BD0E46BDB2_.wvu.FilterData" localSheetId="0" hidden="1">'SUIVI RETOURS PART 145'!$A$1:$IP$5</definedName>
    <definedName name="Z_A23F82C6_28A0_41BB_B7D6_095B5D9324F2_.wvu.FilterData" localSheetId="0" hidden="1">'SUIVI RETOURS PART 145'!$A$1:$IP$6</definedName>
    <definedName name="Z_A24D8315_CE5A_4235_AE97_39F83BED6ADB_.wvu.FilterData" localSheetId="0" hidden="1">'SUIVI RETOURS PART 145'!$A$1:$IZ$357</definedName>
    <definedName name="Z_A24F9E51_8DC7_4E48_84AE_FDC021559DE8_.wvu.FilterData" localSheetId="0" hidden="1">'SUIVI RETOURS PART 145'!$A$1:$IO$7</definedName>
    <definedName name="Z_A256F698_FE82_43A6_A82D_435AB5311315_.wvu.FilterData" localSheetId="0" hidden="1">'SUIVI RETOURS PART 145'!$A$1:$IP$7</definedName>
    <definedName name="Z_A25B900C_4896_4788_BE7D_2D0CD74EB0DF_.wvu.FilterData" localSheetId="0" hidden="1">'SUIVI RETOURS PART 145'!$A$1:$IP$5</definedName>
    <definedName name="Z_A2746D0D_9F6A_4491_8700_638E2ED4A0E8_.wvu.FilterData" localSheetId="0" hidden="1">'SUIVI RETOURS PART 145'!$A$1:$IO$6</definedName>
    <definedName name="Z_A2841D8B_4CA7_40C8_96DB_B6EF108E7B2B_.wvu.FilterData" localSheetId="0" hidden="1">'SUIVI RETOURS PART 145'!$A$1:$IP$6</definedName>
    <definedName name="Z_A2887AC7_A863_4383_93EE_BB017DA7E939_.wvu.FilterData" localSheetId="0" hidden="1">'SUIVI RETOURS PART 145'!$A$1:$IO$9</definedName>
    <definedName name="Z_A29D5426_BE89_4FD1_B969_F12E2474FAA7_.wvu.FilterData" localSheetId="0" hidden="1">'SUIVI RETOURS PART 145'!$A$1:$IO$2</definedName>
    <definedName name="Z_A2A6EC8D_F09F_4BC3_B728_A423AF10A3B6_.wvu.FilterData" localSheetId="0" hidden="1">'SUIVI RETOURS PART 145'!$A$1:$IP$7</definedName>
    <definedName name="Z_A2AE5A46_7089_4BAE_8DE8_F94BF601689E_.wvu.FilterData" localSheetId="0" hidden="1">'SUIVI RETOURS PART 145'!$A$1:$IP$5</definedName>
    <definedName name="Z_A2AEDF44_A410_4D7D_82E9_F6E6C92A8AD3_.wvu.FilterData" localSheetId="0" hidden="1">'SUIVI RETOURS PART 145'!$A$1:$IO$6</definedName>
    <definedName name="Z_A2B6A80B_C419_4225_B940_141588ABAC3F_.wvu.FilterData" localSheetId="0" hidden="1">'SUIVI RETOURS PART 145'!$A$1:$IP$5</definedName>
    <definedName name="Z_A2BD4000_21A5_4270_BE2D_C15DBF5CEF80_.wvu.FilterData" localSheetId="0" hidden="1">'SUIVI RETOURS PART 145'!$A$1:$IP$5</definedName>
    <definedName name="Z_A2EF8B71_C54B_4230_98A5_3986C77E7D38_.wvu.FilterData" localSheetId="0" hidden="1">'SUIVI RETOURS PART 145'!$A$1:$IO$2</definedName>
    <definedName name="Z_A2EF937B_1C7A_4258_A8F3_803F2F108DEF_.wvu.FilterData" localSheetId="0" hidden="1">'SUIVI RETOURS PART 145'!$A$1:$IO$6</definedName>
    <definedName name="Z_A2F6F1A2_2D16_4DFD_B212_E3256E8DED79_.wvu.FilterData" localSheetId="0" hidden="1">'SUIVI RETOURS PART 145'!$A$1:$IP$7</definedName>
    <definedName name="Z_A2FEFDB5_B043_43CB_9320_0D85E5CE4A92_.wvu.FilterData" localSheetId="0" hidden="1">'SUIVI RETOURS PART 145'!$A$1:$IP$6</definedName>
    <definedName name="Z_A2FFEA62_1AC0_42DC_AE86_F2267CD1FE6F_.wvu.FilterData" localSheetId="0" hidden="1">'SUIVI RETOURS PART 145'!$A$1:$IO$6</definedName>
    <definedName name="Z_A3135BFD_C100_4E9A_89CC_C8BE4C5A62C8_.wvu.FilterData" localSheetId="0" hidden="1">'SUIVI RETOURS PART 145'!$A$1:$IR$1</definedName>
    <definedName name="Z_A315F3AF_A80A_4335_9430_8B1F63DD2B49_.wvu.FilterData" localSheetId="0" hidden="1">'SUIVI RETOURS PART 145'!$A$1:$IO$1</definedName>
    <definedName name="Z_A320473E_B374_476B_B266_9C8FABFF6E33_.wvu.FilterData" localSheetId="0" hidden="1">'SUIVI RETOURS PART 145'!$A$1:$IP$5</definedName>
    <definedName name="Z_A328FD26_A1C6_4F0A_87BF_3FB33E3D9689_.wvu.FilterData" localSheetId="0" hidden="1">'SUIVI RETOURS PART 145'!$A$1:$IP$1</definedName>
    <definedName name="Z_A33930D5_3E2D_420A_A729_83B1EF37EFD9_.wvu.FilterData" localSheetId="0" hidden="1">'SUIVI RETOURS PART 145'!$A$1:$IP$6</definedName>
    <definedName name="Z_A33DF43E_9CF8_480A_B8AC_174DC8448FC0_.wvu.FilterData" localSheetId="0" hidden="1">'SUIVI RETOURS PART 145'!$A$1:$IO$9</definedName>
    <definedName name="Z_A36BFAD4_4171_4390_81A3_4AF2DBF5DF2C_.wvu.FilterData" localSheetId="0" hidden="1">'SUIVI RETOURS PART 145'!$A$1:$IP$5</definedName>
    <definedName name="Z_A3886AB5_4D63_411A_A520_77200866E4A6_.wvu.FilterData" localSheetId="0" hidden="1">'SUIVI RETOURS PART 145'!$A$1:$IO$6</definedName>
    <definedName name="Z_A39F5FCD_EBE9_4798_A3EE_AE9064862D38_.wvu.FilterData" localSheetId="0" hidden="1">'SUIVI RETOURS PART 145'!$A$1:$IO$5</definedName>
    <definedName name="Z_A3D51143_5014_4AB1_8774_C1611E3612E0_.wvu.FilterData" localSheetId="0" hidden="1">'SUIVI RETOURS PART 145'!$A$1:$IO$6</definedName>
    <definedName name="Z_A3D982C0_0F9A_4FCB_9A43_652F43BBF04F_.wvu.FilterData" localSheetId="0" hidden="1">'SUIVI RETOURS PART 145'!$A$1:$IO$6</definedName>
    <definedName name="Z_A3DEAD12_0055_4724_B356_B8AED33B5AC6_.wvu.FilterData" localSheetId="0" hidden="1">'SUIVI RETOURS PART 145'!$A$1:$IO$2</definedName>
    <definedName name="Z_A3E3EBB9_6ABE_401E_9A35_26F59E0C63FC_.wvu.FilterData" localSheetId="0" hidden="1">'SUIVI RETOURS PART 145'!$A$1:$IP$7</definedName>
    <definedName name="Z_A3EC82DB_C7C3_4486_909B_28921AA7BA02_.wvu.FilterData" localSheetId="0" hidden="1">'SUIVI RETOURS PART 145'!$A$1:$IP$6</definedName>
    <definedName name="Z_A3F8493C_188D_4644_90B1_738599F03EBD_.wvu.FilterData" localSheetId="0" hidden="1">'SUIVI RETOURS PART 145'!$A$1:$IO$2</definedName>
    <definedName name="Z_A3FB7C29_E94A_4C7B_9DDD_6B9B7921836E_.wvu.FilterData" localSheetId="0" hidden="1">'SUIVI RETOURS PART 145'!$A$1:$IO$6</definedName>
    <definedName name="Z_A4074020_A468_48BA_9589_EB819D04C1AF_.wvu.FilterData" localSheetId="0" hidden="1">'SUIVI RETOURS PART 145'!$A$1:$IP$5</definedName>
    <definedName name="Z_A4107A6A_6BD7_40FB_815E_7A55C139204D_.wvu.FilterData" localSheetId="0" hidden="1">'SUIVI RETOURS PART 145'!$A$1:$IP$6</definedName>
    <definedName name="Z_A4108341_BADB_45DC_AC6A_71A103179EE6_.wvu.FilterData" localSheetId="0" hidden="1">'SUIVI RETOURS PART 145'!$A$1:$IO$9</definedName>
    <definedName name="Z_A415B3FC_FB26_4580_9BE2_10005B5EE669_.wvu.FilterData" localSheetId="0" hidden="1">'SUIVI RETOURS PART 145'!$A$1:$IP$8</definedName>
    <definedName name="Z_A41B902F_7B5C_484C_862C_4E77FC5F4F9B_.wvu.FilterData" localSheetId="0" hidden="1">'SUIVI RETOURS PART 145'!$A$1:$IP$9</definedName>
    <definedName name="Z_A420EC82_64DD_48AF_8092_4343CD9E11B6_.wvu.FilterData" localSheetId="0" hidden="1">'SUIVI RETOURS PART 145'!$A$1:$IO$6</definedName>
    <definedName name="Z_A43285F4_FBBE_4A0E_9562_B084F6A0C0BE_.wvu.FilterData" localSheetId="0" hidden="1">'SUIVI RETOURS PART 145'!$A$1:$IP$11</definedName>
    <definedName name="Z_A439502E_DC40_4647_99BC_EC44A8CD0EE6_.wvu.FilterData" localSheetId="0" hidden="1">'SUIVI RETOURS PART 145'!$A$1:$IO$2</definedName>
    <definedName name="Z_A43EB53D_D7FC_45CA_81D6_010A1372284C_.wvu.FilterData" localSheetId="0" hidden="1">'SUIVI RETOURS PART 145'!$A$1:$IP$8</definedName>
    <definedName name="Z_A44CF92A_381A_4443_8D00_9DABB35583C4_.wvu.FilterData" localSheetId="0" hidden="1">'SUIVI RETOURS PART 145'!$A$1:$IO$2</definedName>
    <definedName name="Z_A45F5552_E79E_4DF6_85E4_0FA75855B6E7_.wvu.FilterData" localSheetId="0" hidden="1">'SUIVI RETOURS PART 145'!$A$1:$IP$1</definedName>
    <definedName name="Z_A469618D_4950_4C5D_A915_BFDA4714ECD9_.wvu.FilterData" localSheetId="0" hidden="1">'SUIVI RETOURS PART 145'!$A$1:$IP$11</definedName>
    <definedName name="Z_A47949CD_B11A_4A8E_B5BA_B869C0B6E960_.wvu.FilterData" localSheetId="0" hidden="1">'SUIVI RETOURS PART 145'!$A$1:$IO$2</definedName>
    <definedName name="Z_A49D4B63_81F9_4B58_A6B4_2E60B66A0F48_.wvu.FilterData" localSheetId="0" hidden="1">'SUIVI RETOURS PART 145'!$A$1:$IO$9</definedName>
    <definedName name="Z_A4C42C5B_0DC0_4CC3_B1D1_DA40F4CE50AB_.wvu.FilterData" localSheetId="0" hidden="1">'SUIVI RETOURS PART 145'!$A$1:$IO$2</definedName>
    <definedName name="Z_A4CF5B59_9A17_4502_A55D_AA7370ABD329_.wvu.FilterData" localSheetId="0" hidden="1">'SUIVI RETOURS PART 145'!$A$1:$IP$6</definedName>
    <definedName name="Z_A4DA3A8B_1273_4C31_9986_0B7CB404ACA0_.wvu.FilterData" localSheetId="0" hidden="1">'SUIVI RETOURS PART 145'!$A$1:$IP$5</definedName>
    <definedName name="Z_A4F53240_81AF_42BC_88F1_8DAAC54E34D0_.wvu.FilterData" localSheetId="0" hidden="1">'SUIVI RETOURS PART 145'!$A$1:$IO$2</definedName>
    <definedName name="Z_A4FA6143_96AF_488A_BA38_477BB732BC32_.wvu.FilterData" localSheetId="0" hidden="1">'SUIVI RETOURS PART 145'!$A$1:$IP$9</definedName>
    <definedName name="Z_A4FB42D7_743E_475F_BCDC_7FEF3B917666_.wvu.FilterData" localSheetId="0" hidden="1">'SUIVI RETOURS PART 145'!$A$1:$IP$5</definedName>
    <definedName name="Z_A50E6B07_441A_4DBF_9E35_D62D50E04B85_.wvu.FilterData" localSheetId="0" hidden="1">'SUIVI RETOURS PART 145'!$A$1:$IO$6</definedName>
    <definedName name="Z_A51860E0_9834_460E_A0B6_603733782B22_.wvu.FilterData" localSheetId="0" hidden="1">'SUIVI RETOURS PART 145'!$A$1:$IO$9</definedName>
    <definedName name="Z_A5236502_C00D_4C59_88A1_98749F0FF3DB_.wvu.FilterData" localSheetId="0" hidden="1">'SUIVI RETOURS PART 145'!$A$1:$IO$6</definedName>
    <definedName name="Z_A52A66FE_4A27_4A5F_A561_D813A5D79BC0_.wvu.FilterData" localSheetId="0" hidden="1">'SUIVI RETOURS PART 145'!$A$1:$IO$2</definedName>
    <definedName name="Z_A52EA2CE_7880_4498_9A68_72C3B739F9B0_.wvu.FilterData" localSheetId="0" hidden="1">'SUIVI RETOURS PART 145'!$A$1:$IO$6</definedName>
    <definedName name="Z_A539D62F_2F19_449E_BFC6_10FB674ECC57_.wvu.FilterData" localSheetId="0" hidden="1">'SUIVI RETOURS PART 145'!$A$1:$IO$1</definedName>
    <definedName name="Z_A53BCDB1_A524_4BFD_8B3F_3328EF9793D5_.wvu.FilterData" localSheetId="0" hidden="1">'SUIVI RETOURS PART 145'!$A$1:$IP$5</definedName>
    <definedName name="Z_A53F87B6_006D_4CE4_B3CB_5675949E4B8B_.wvu.FilterData" localSheetId="0" hidden="1">'SUIVI RETOURS PART 145'!$A$1:$IP$1</definedName>
    <definedName name="Z_A54786FC_6443_4CFB_BC0E_9CDDBBD880DB_.wvu.FilterData" localSheetId="0" hidden="1">'SUIVI RETOURS PART 145'!$A$1:$IO$2</definedName>
    <definedName name="Z_A5915AFC_A262_4489_BBF9_398E4967D409_.wvu.FilterData" localSheetId="0" hidden="1">'SUIVI RETOURS PART 145'!$A$1:$IP$5</definedName>
    <definedName name="Z_A5928504_F3C5_41F4_9F59_D9D8B147B3B8_.wvu.FilterData" localSheetId="0" hidden="1">'SUIVI RETOURS PART 145'!$A$1:$IP$5</definedName>
    <definedName name="Z_A59E366B_609F_4FCD_93F9_E37B6C432F09_.wvu.FilterData" localSheetId="0" hidden="1">'SUIVI RETOURS PART 145'!$A$1:$IO$9</definedName>
    <definedName name="Z_A5A05962_EAED_491B_8E27_2B6755018EDB_.wvu.FilterData" localSheetId="0" hidden="1">'SUIVI RETOURS PART 145'!$A$1:$IP$7</definedName>
    <definedName name="Z_A5AA23C7_A550_4BF7_A160_05E604339735_.wvu.FilterData" localSheetId="0" hidden="1">'SUIVI RETOURS PART 145'!$A$1:$IP$5</definedName>
    <definedName name="Z_A5AA79E2_E44D_42F8_822C_831E6CBEA00E_.wvu.FilterData" localSheetId="0" hidden="1">'SUIVI RETOURS PART 145'!$A$1:$IO$7</definedName>
    <definedName name="Z_A5AEBDE2_9F46_4D83_A25F_74CF2A7B8841_.wvu.FilterData" localSheetId="0" hidden="1">'SUIVI RETOURS PART 145'!$A$1:$IO$6</definedName>
    <definedName name="Z_A5B5547B_F431_465C_8207_96CD95F15E23_.wvu.FilterData" localSheetId="0" hidden="1">'SUIVI RETOURS PART 145'!$A$1:$IO$6</definedName>
    <definedName name="Z_A5C598A0_7265_4FA9_B2BF_05F4A84FB72C_.wvu.FilterData" localSheetId="0" hidden="1">'SUIVI RETOURS PART 145'!$A$1:$IQ$1</definedName>
    <definedName name="Z_A5F1882B_E22A_43BE_BD5E_CAD010CE09FB_.wvu.FilterData" localSheetId="0" hidden="1">'SUIVI RETOURS PART 145'!$A$1:$IO$2</definedName>
    <definedName name="Z_A605649E_B2A2_428C_A5FF_EC287DF01793_.wvu.FilterData" localSheetId="0" hidden="1">'SUIVI RETOURS PART 145'!$A$1:$IO$1</definedName>
    <definedName name="Z_A60CB086_2F34_4B5A_AE9B_7B4FBE5EEF15_.wvu.FilterData" localSheetId="0" hidden="1">'SUIVI RETOURS PART 145'!$A$1:$IP$9</definedName>
    <definedName name="Z_A62755DD_1E68_4A0E_BA94_3E6401BFD59C_.wvu.FilterData" localSheetId="0" hidden="1">'SUIVI RETOURS PART 145'!$A$1:$IO$2</definedName>
    <definedName name="Z_A62A8D26_68CE_4FE5_966F_DBD7B5DBDAFA_.wvu.FilterData" localSheetId="0" hidden="1">'SUIVI RETOURS PART 145'!$A$1:$IO$6</definedName>
    <definedName name="Z_A639CD2C_4E1F_4A12_BBDF_AC00F5F2108A_.wvu.FilterData" localSheetId="0" hidden="1">'SUIVI RETOURS PART 145'!$A$1:$IO$2</definedName>
    <definedName name="Z_A650C4A1_76C2_4555_8252_28E9505EE473_.wvu.FilterData" localSheetId="0" hidden="1">'SUIVI RETOURS PART 145'!$A$1:$IP$11</definedName>
    <definedName name="Z_A668AEEE_243A_4E51_A279_1CFF7BEAB49F_.wvu.FilterData" localSheetId="0" hidden="1">'SUIVI RETOURS PART 145'!$A$1:$IQ$1</definedName>
    <definedName name="Z_A66C6EDE_214E_4732_B770_2A55036454EA_.wvu.FilterData" localSheetId="0" hidden="1">'SUIVI RETOURS PART 145'!$A$1:$IO$1</definedName>
    <definedName name="Z_A67819F1_AE85_4BD3_A700_79E18A96FAD1_.wvu.FilterData" localSheetId="0" hidden="1">'SUIVI RETOURS PART 145'!$A$1:$IO$2</definedName>
    <definedName name="Z_A68BE37B_9D5A_4576_8A98_A3B52C07B24E_.wvu.FilterData" localSheetId="0" hidden="1">'SUIVI RETOURS PART 145'!$A$1:$IT$1</definedName>
    <definedName name="Z_A692033E_00A4_4A18_A060_6F34EDD82DAF_.wvu.FilterData" localSheetId="0" hidden="1">'SUIVI RETOURS PART 145'!$A$1:$IP$5</definedName>
    <definedName name="Z_A69A98F8_E8FE_42A1_B007_EFEAB5B72D93_.wvu.FilterData" localSheetId="0" hidden="1">'SUIVI RETOURS PART 145'!$A$1:$IO$6</definedName>
    <definedName name="Z_A69BDDE0_C53E_4445_AD4A_C4B12E3D6A43_.wvu.FilterData" localSheetId="0" hidden="1">'SUIVI RETOURS PART 145'!$A$1:$IP$7</definedName>
    <definedName name="Z_A69BE208_B374_4572_8AF8_870804CF3567_.wvu.FilterData" localSheetId="0" hidden="1">'SUIVI RETOURS PART 145'!$A$1:$IP$7</definedName>
    <definedName name="Z_A6A96F8F_4B85_464E_BC67_8E9A04EE77A8_.wvu.FilterData" localSheetId="0" hidden="1">'SUIVI RETOURS PART 145'!$A$1:$IO$2</definedName>
    <definedName name="Z_A6C052F3_BD0A_45FB_B870_3F0119435817_.wvu.FilterData" localSheetId="0" hidden="1">'SUIVI RETOURS PART 145'!$A$1:$IP$6</definedName>
    <definedName name="Z_A6CC84EF_E2A8_4549_85F1_1743EC4C3E19_.wvu.FilterData" localSheetId="0" hidden="1">'SUIVI RETOURS PART 145'!$A$1:$IP$9</definedName>
    <definedName name="Z_A6E37F9E_7A06_4C84_9187_2CF96FA4F888_.wvu.FilterData" localSheetId="0" hidden="1">'SUIVI RETOURS PART 145'!$A$1:$IP$6</definedName>
    <definedName name="Z_A6FD59F6_5F9C_4610_836A_D15204C6C308_.wvu.FilterData" localSheetId="0" hidden="1">'SUIVI RETOURS PART 145'!$A$1:$IO$6</definedName>
    <definedName name="Z_A710A372_B837_48B4_BA5F_0978E93E57EA_.wvu.FilterData" localSheetId="0" hidden="1">'SUIVI RETOURS PART 145'!$A$1:$IO$6</definedName>
    <definedName name="Z_A711A639_7A4A_46C4_A3FB_7AA35EB70F6F_.wvu.FilterData" localSheetId="0" hidden="1">'SUIVI RETOURS PART 145'!$A$1:$IP$7</definedName>
    <definedName name="Z_A7390113_4040_49DE_A037_942ED43DFDE6_.wvu.FilterData" localSheetId="0" hidden="1">'SUIVI RETOURS PART 145'!$A$1:$IP$1</definedName>
    <definedName name="Z_A73B885C_B9E5_4B57_9837_06891F02EDD1_.wvu.FilterData" localSheetId="0" hidden="1">'SUIVI RETOURS PART 145'!$A$1:$IO$2</definedName>
    <definedName name="Z_A7540B0E_3EF3_437B_A284_D5B9DE3D1F70_.wvu.FilterData" localSheetId="0" hidden="1">'SUIVI RETOURS PART 145'!$A$1:$IO$2</definedName>
    <definedName name="Z_A75E9C78_3956_4496_AABA_BE573677E1A9_.wvu.FilterData" localSheetId="0" hidden="1">'SUIVI RETOURS PART 145'!$A$1:$IO$2</definedName>
    <definedName name="Z_A7795E87_C402_4FAD_9433_E6BF16226EC7_.wvu.FilterData" localSheetId="0" hidden="1">'SUIVI RETOURS PART 145'!$A$1:$IO$2</definedName>
    <definedName name="Z_A77B8FED_C7CE_4D81_840E_58730E3D3E44_.wvu.FilterData" localSheetId="0" hidden="1">'SUIVI RETOURS PART 145'!$A$1:$IO$7</definedName>
    <definedName name="Z_A77DF8E0_50B4_4A9C_B2EA_0045540AE990_.wvu.FilterData" localSheetId="0" hidden="1">'SUIVI RETOURS PART 145'!$A$1:$IP$1</definedName>
    <definedName name="Z_A780D293_8698_43FA_8939_8F3947DDCC93_.wvu.FilterData" localSheetId="0" hidden="1">'SUIVI RETOURS PART 145'!$A$1:$IO$2</definedName>
    <definedName name="Z_A78E39A0_DBB5_42C9_B32C_2594D09F7684_.wvu.FilterData" localSheetId="0" hidden="1">'SUIVI RETOURS PART 145'!$A$1:$IO$1</definedName>
    <definedName name="Z_A7A513DC_B193_425C_BDA4_27DCBFE6AAE1_.wvu.FilterData" localSheetId="0" hidden="1">'SUIVI RETOURS PART 145'!$A$1:$IP$11</definedName>
    <definedName name="Z_A7B6817F_2757_49F1_B779_422D94C95798_.wvu.FilterData" localSheetId="0" hidden="1">'SUIVI RETOURS PART 145'!$A$1:$IP$5</definedName>
    <definedName name="Z_A7B7C694_F4D6_46A8_8565_19AD996A1C5A_.wvu.FilterData" localSheetId="0" hidden="1">'SUIVI RETOURS PART 145'!$A$1:$IO$2</definedName>
    <definedName name="Z_A7BC54C5_59D6_42C4_AA63_982C3D07F1B7_.wvu.FilterData" localSheetId="0" hidden="1">'SUIVI RETOURS PART 145'!$A$1:$IZ$1</definedName>
    <definedName name="Z_A7E03822_2B01_4302_808F_BBFADC012625_.wvu.FilterData" localSheetId="0" hidden="1">'SUIVI RETOURS PART 145'!$A$1:$IP$6</definedName>
    <definedName name="Z_A7F55CFC_71EA_447C_9446_E1DEA8400130_.wvu.FilterData" localSheetId="0" hidden="1">'SUIVI RETOURS PART 145'!$A$1:$IP$5</definedName>
    <definedName name="Z_A7F640D5_FAFA_41D7_8D79_EA61A693B474_.wvu.FilterData" localSheetId="0" hidden="1">'SUIVI RETOURS PART 145'!$A$1:$IO$6</definedName>
    <definedName name="Z_A80129B7_6D43_4688_A8AC_39C61FED6A28_.wvu.FilterData" localSheetId="0" hidden="1">'SUIVI RETOURS PART 145'!$A$1:$IO$7</definedName>
    <definedName name="Z_A801C36E_73E8_4D8B_A55A_060C7DF03759_.wvu.FilterData" localSheetId="0" hidden="1">'SUIVI RETOURS PART 145'!$A$1:$IO$6</definedName>
    <definedName name="Z_A803A3AB_1835_4ECA_B15D_360D9E8CACA2_.wvu.FilterData" localSheetId="0" hidden="1">'SUIVI RETOURS PART 145'!$A$1:$IP$6</definedName>
    <definedName name="Z_A80E0163_C138_4B12_A625_1E66565ACEB7_.wvu.FilterData" localSheetId="0" hidden="1">'SUIVI RETOURS PART 145'!$A$1:$IP$6</definedName>
    <definedName name="Z_A817FB57_A594_460E_A984_6D426E2DECDD_.wvu.FilterData" localSheetId="0" hidden="1">'SUIVI RETOURS PART 145'!$A$1:$IQ$1</definedName>
    <definedName name="Z_A83A275D_16B1_4507_9072_5EC97205ADD4_.wvu.FilterData" localSheetId="0" hidden="1">'SUIVI RETOURS PART 145'!$A$1:$IO$2</definedName>
    <definedName name="Z_A8410C6D_CF5E_4311_AC9C_920B8D948798_.wvu.FilterData" localSheetId="0" hidden="1">'SUIVI RETOURS PART 145'!$A$1:$IO$2</definedName>
    <definedName name="Z_A844E35D_119D_49C1_A751_1C81550D1C77_.wvu.FilterData" localSheetId="0" hidden="1">'SUIVI RETOURS PART 145'!$A$1:$IO$2</definedName>
    <definedName name="Z_A8557C28_7EB1_4EFA_82C1_B76EF4A60F31_.wvu.FilterData" localSheetId="0" hidden="1">'SUIVI RETOURS PART 145'!$A$1:$IP$5</definedName>
    <definedName name="Z_A8565D36_3134_4550_9C34_09D848EA2A11_.wvu.FilterData" localSheetId="0" hidden="1">'SUIVI RETOURS PART 145'!$A$1:$IP$9</definedName>
    <definedName name="Z_A89E0523_D773_4566_A402_C055197A8A7D_.wvu.FilterData" localSheetId="0" hidden="1">'SUIVI RETOURS PART 145'!$A$1:$IP$8</definedName>
    <definedName name="Z_A8A77BCB_D67C_4176_908D_C7AE5BBAF2AD_.wvu.FilterData" localSheetId="0" hidden="1">'SUIVI RETOURS PART 145'!$A$1:$IO$5</definedName>
    <definedName name="Z_A8AA34A6_523F_4D5B_A050_1C0E7D009F41_.wvu.Cols" localSheetId="0" hidden="1">'SUIVI RETOURS PART 145'!$D:$D,'SUIVI RETOURS PART 145'!$G:$J,'SUIVI RETOURS PART 145'!$L:$T,'SUIVI RETOURS PART 145'!$W:$AT,'SUIVI RETOURS PART 145'!$AV:$BA,'SUIVI RETOURS PART 145'!$BC:$BT,'SUIVI RETOURS PART 145'!$CF:$FY,'SUIVI RETOURS PART 145'!$GA:$GF,'SUIVI RETOURS PART 145'!$GH:$GR,'SUIVI RETOURS PART 145'!$GT:$GW,'SUIVI RETOURS PART 145'!$GY:$HA,'SUIVI RETOURS PART 145'!$HC:$HG,'SUIVI RETOURS PART 145'!$HI:$HK,'SUIVI RETOURS PART 145'!$HM:$ID,'SUIVI RETOURS PART 145'!$IF:$IO</definedName>
    <definedName name="Z_A8AA34A6_523F_4D5B_A050_1C0E7D009F41_.wvu.FilterData" localSheetId="0" hidden="1">'SUIVI RETOURS PART 145'!$A$1:$IO$9</definedName>
    <definedName name="Z_A8AA34A6_523F_4D5B_A050_1C0E7D009F41_.wvu.PrintArea" localSheetId="0" hidden="1">'SUIVI RETOURS PART 145'!$C$1:$AV$2</definedName>
    <definedName name="Z_A8C0AF63_C7BB_4F92_8079_2937821AE788_.wvu.FilterData" localSheetId="0" hidden="1">'SUIVI RETOURS PART 145'!$A$1:$IP$1</definedName>
    <definedName name="Z_A8C1D170_F962_4D75_8A5A_1BB94FB70ACC_.wvu.FilterData" localSheetId="0" hidden="1">'SUIVI RETOURS PART 145'!$A$1:$IO$2</definedName>
    <definedName name="Z_A8C3872D_2364_40A9_A391_FECD27689570_.wvu.FilterData" localSheetId="0" hidden="1">'SUIVI RETOURS PART 145'!$A$1:$IO$1</definedName>
    <definedName name="Z_A8F508B1_763C_4CDD_9643_8F8AFAE38AD0_.wvu.FilterData" localSheetId="0" hidden="1">'SUIVI RETOURS PART 145'!$A$1:$IO$2</definedName>
    <definedName name="Z_A8F91544_908D_4294_B60E_F9F7E849C422_.wvu.Cols" localSheetId="0" hidden="1">'SUIVI RETOURS PART 145'!$BV:$CD</definedName>
    <definedName name="Z_A8F91544_908D_4294_B60E_F9F7E849C422_.wvu.FilterData" localSheetId="0" hidden="1">'SUIVI RETOURS PART 145'!$A$1:$IO$9</definedName>
    <definedName name="Z_A8FB97CC_E3C3_488E_8A60_A2939DC168FF_.wvu.FilterData" localSheetId="0" hidden="1">'SUIVI RETOURS PART 145'!$A$1:$IP$6</definedName>
    <definedName name="Z_A8FD200F_B773_45AF_B4CC_A9C54ABD611E_.wvu.FilterData" localSheetId="0" hidden="1">'SUIVI RETOURS PART 145'!$A$1:$IP$6</definedName>
    <definedName name="Z_A911E964_B9BE_4484_8468_87508CE59347_.wvu.FilterData" localSheetId="0" hidden="1">'SUIVI RETOURS PART 145'!$A$1:$IO$9</definedName>
    <definedName name="Z_A91A15AC_D5E0_4030_86CA_7F700A98B7FC_.wvu.FilterData" localSheetId="0" hidden="1">'SUIVI RETOURS PART 145'!$A$1:$IO$2</definedName>
    <definedName name="Z_A91E22BC_840B_433B_BC49_DCBD8592537F_.wvu.FilterData" localSheetId="0" hidden="1">'SUIVI RETOURS PART 145'!$A$1:$IO$9</definedName>
    <definedName name="Z_A9236627_75DC_49D4_9FC9_94494A710645_.wvu.FilterData" localSheetId="0" hidden="1">'SUIVI RETOURS PART 145'!$A$1:$IP$6</definedName>
    <definedName name="Z_A92F8C45_A820_4F12_BBC1_9A6996A84DDB_.wvu.FilterData" localSheetId="0" hidden="1">'SUIVI RETOURS PART 145'!$A$1:$IO$2</definedName>
    <definedName name="Z_A941A998_7259_46F8_8EB5_BE7D5BC8C32B_.wvu.FilterData" localSheetId="0" hidden="1">'SUIVI RETOURS PART 145'!$A$1:$IO$2</definedName>
    <definedName name="Z_A94289F6_17F2_423B_8985_BF03EBE51827_.wvu.FilterData" localSheetId="0" hidden="1">'SUIVI RETOURS PART 145'!$A$1:$IO$9</definedName>
    <definedName name="Z_A950E626_CBD4_4A2C_9A2F_F1A778E18CAF_.wvu.FilterData" localSheetId="0" hidden="1">'SUIVI RETOURS PART 145'!$A$1:$IO$2</definedName>
    <definedName name="Z_A95E79EC_AB3F_4F5E_BEC4_DBB27BAB8666_.wvu.FilterData" localSheetId="0" hidden="1">'SUIVI RETOURS PART 145'!$A$1:$IP$1</definedName>
    <definedName name="Z_A95F8C69_F5A2_4244_AD6D_29F9396255CB_.wvu.FilterData" localSheetId="0" hidden="1">'SUIVI RETOURS PART 145'!$A$1:$IP$5</definedName>
    <definedName name="Z_A98E70A8_7F0E_41F9_80A1_7176FEFCA640_.wvu.FilterData" localSheetId="0" hidden="1">'SUIVI RETOURS PART 145'!$A$1:$IP$6</definedName>
    <definedName name="Z_A9917D8C_5917_4279_A7AC_907B8B31CCE2_.wvu.FilterData" localSheetId="0" hidden="1">'SUIVI RETOURS PART 145'!$A$1:$IO$2</definedName>
    <definedName name="Z_A99F0CE8_9489_4D0E_842F_8A75793FBAE5_.wvu.FilterData" localSheetId="0" hidden="1">'SUIVI RETOURS PART 145'!$A$1:$IO$2</definedName>
    <definedName name="Z_A9A13373_EF98_4965_8627_29C398273DE8_.wvu.FilterData" localSheetId="0" hidden="1">'SUIVI RETOURS PART 145'!$A$1:$IP$6</definedName>
    <definedName name="Z_A9B1720D_F123_4AC7_B29A_DD785728C541_.wvu.FilterData" localSheetId="0" hidden="1">'SUIVI RETOURS PART 145'!$A$1:$IO$9</definedName>
    <definedName name="Z_A9B5A43C_B4B7_45E4_B396_7891703B649B_.wvu.FilterData" localSheetId="0" hidden="1">'SUIVI RETOURS PART 145'!$A$1:$IP$1</definedName>
    <definedName name="Z_A9B5D31F_E468_4154_A482_4AC72FE70709_.wvu.FilterData" localSheetId="0" hidden="1">'SUIVI RETOURS PART 145'!$A$1:$IP$9</definedName>
    <definedName name="Z_A9BB731F_F790_4ECE_8EF1_0DC03A89785F_.wvu.FilterData" localSheetId="0" hidden="1">'SUIVI RETOURS PART 145'!$A$1:$IP$6</definedName>
    <definedName name="Z_A9C43C5F_5E3B_46E4_9797_782BE9C6D3A0_.wvu.FilterData" localSheetId="0" hidden="1">'SUIVI RETOURS PART 145'!$A$1:$IO$2</definedName>
    <definedName name="Z_A9CAE588_4751_4E29_A60A_9518DE04B82E_.wvu.FilterData" localSheetId="0" hidden="1">'SUIVI RETOURS PART 145'!$A$1:$IP$5</definedName>
    <definedName name="Z_A9CEF538_3FCB_4950_8828_2F9DD373203F_.wvu.FilterData" localSheetId="0" hidden="1">'SUIVI RETOURS PART 145'!$A$1:$IP$5</definedName>
    <definedName name="Z_A9DB4B86_A636_45A1_AE7F_2A2AB0F7CB5C_.wvu.FilterData" localSheetId="0" hidden="1">'SUIVI RETOURS PART 145'!$A$1:$IO$2</definedName>
    <definedName name="Z_A9E6B326_16DE_4C53_96B7_EFF138BFBE05_.wvu.FilterData" localSheetId="0" hidden="1">'SUIVI RETOURS PART 145'!$A$1:$IO$2</definedName>
    <definedName name="Z_A9EC7BE2_A15F_4940_BA19_C251E62B8324_.wvu.FilterData" localSheetId="0" hidden="1">'SUIVI RETOURS PART 145'!$A$1:$IO$9</definedName>
    <definedName name="Z_A9ED71E3_AA6C_4BCE_A679_E1634DBC8FF1_.wvu.FilterData" localSheetId="0" hidden="1">'SUIVI RETOURS PART 145'!$A$1:$IP$5</definedName>
    <definedName name="Z_A9FE7AB7_BE06_4210_93B8_4CA9E1A920E4_.wvu.FilterData" localSheetId="0" hidden="1">'SUIVI RETOURS PART 145'!$A$1:$IO$1</definedName>
    <definedName name="Z_AA05E0F5_3965_4935_8A23_3B0B8F4A9782_.wvu.FilterData" localSheetId="0" hidden="1">'SUIVI RETOURS PART 145'!$A$1:$IP$1</definedName>
    <definedName name="Z_AA155B43_D274_411A_9140_F5C2B5BE0107_.wvu.FilterData" localSheetId="0" hidden="1">'SUIVI RETOURS PART 145'!$A$1:$IO$5</definedName>
    <definedName name="Z_AA1DA534_D0F8_43F4_A0B2_23D4EE100C8C_.wvu.FilterData" localSheetId="0" hidden="1">'SUIVI RETOURS PART 145'!$A$1:$IP$5</definedName>
    <definedName name="Z_AA1FD560_92C2_4B87_8E1E_080FB0703218_.wvu.FilterData" localSheetId="0" hidden="1">'SUIVI RETOURS PART 145'!$A$1:$IO$2</definedName>
    <definedName name="Z_AA293934_643E_40DE_B360_83FC9C6B99CD_.wvu.FilterData" localSheetId="0" hidden="1">'SUIVI RETOURS PART 145'!$A$1:$IP$5</definedName>
    <definedName name="Z_AA2F4D17_5496_4253_AA79_A823790C2080_.wvu.FilterData" localSheetId="0" hidden="1">'SUIVI RETOURS PART 145'!$A$1:$IP$5</definedName>
    <definedName name="Z_AA2F93E1_A760_4A22_8BE6_EA4E87782881_.wvu.FilterData" localSheetId="0" hidden="1">'SUIVI RETOURS PART 145'!$A$1:$IP$5</definedName>
    <definedName name="Z_AA3BE3B0_7552_4756_9687_5C9637258B5C_.wvu.FilterData" localSheetId="0" hidden="1">'SUIVI RETOURS PART 145'!$A$1:$IP$5</definedName>
    <definedName name="Z_AA45AA16_6057_4DCA_9039_654F73125E79_.wvu.FilterData" localSheetId="0" hidden="1">'SUIVI RETOURS PART 145'!$A$1:$IP$5</definedName>
    <definedName name="Z_AA78B45D_94A6_479C_BB37_A01CE592857E_.wvu.FilterData" localSheetId="0" hidden="1">'SUIVI RETOURS PART 145'!$A$1:$IO$2</definedName>
    <definedName name="Z_AA854960_37ED_4E85_8D25_38BA47504126_.wvu.FilterData" localSheetId="0" hidden="1">'SUIVI RETOURS PART 145'!$A$1:$IO$2</definedName>
    <definedName name="Z_AA8D0FF7_3B47_44F2_AD61_DEAF08BDA19B_.wvu.FilterData" localSheetId="0" hidden="1">'SUIVI RETOURS PART 145'!$A$1:$IO$2</definedName>
    <definedName name="Z_AA9B2011_4181_4A50_8A82_A364A5AFC14A_.wvu.FilterData" localSheetId="0" hidden="1">'SUIVI RETOURS PART 145'!$A$1:$IO$1</definedName>
    <definedName name="Z_AAAB311C_F9A2_4BD5_9D16_153E08F94F21_.wvu.FilterData" localSheetId="0" hidden="1">'SUIVI RETOURS PART 145'!$A$1:$IO$9</definedName>
    <definedName name="Z_AAB41531_D406_4EC5_8D0C_15D500A60F07_.wvu.FilterData" localSheetId="0" hidden="1">'SUIVI RETOURS PART 145'!$A$1:$IQ$1</definedName>
    <definedName name="Z_AAB78D3D_D632_495A_8324_23B199D77921_.wvu.FilterData" localSheetId="0" hidden="1">'SUIVI RETOURS PART 145'!$A$1:$IQ$1</definedName>
    <definedName name="Z_AAEF9864_9F91_4E36_8111_9ECA5C733AA4_.wvu.FilterData" localSheetId="0" hidden="1">'SUIVI RETOURS PART 145'!$A$1:$IP$6</definedName>
    <definedName name="Z_AAF9CA40_CBF3_415A_8E99_FE02C5CF5EEC_.wvu.FilterData" localSheetId="0" hidden="1">'SUIVI RETOURS PART 145'!$A$1:$IO$6</definedName>
    <definedName name="Z_AAFDD9C5_C8EC_4771_AA88_774BE7540784_.wvu.FilterData" localSheetId="0" hidden="1">'SUIVI RETOURS PART 145'!$A$1:$IZ$357</definedName>
    <definedName name="Z_AB06FCF9_CA99_48D9_BD72_9AA0DF98D8F8_.wvu.FilterData" localSheetId="0" hidden="1">'SUIVI RETOURS PART 145'!$A$1:$IP$5</definedName>
    <definedName name="Z_AB077445_75F8_4D88_A080_C5C46CD4E449_.wvu.FilterData" localSheetId="0" hidden="1">'SUIVI RETOURS PART 145'!$A$1:$IP$1</definedName>
    <definedName name="Z_AB33F552_A3D0_4462_92AC_8E2874CF303C_.wvu.FilterData" localSheetId="0" hidden="1">'SUIVI RETOURS PART 145'!$A$1:$IO$2</definedName>
    <definedName name="Z_AB455A26_B429_4826_B4E6_1863640E17F4_.wvu.FilterData" localSheetId="0" hidden="1">'SUIVI RETOURS PART 145'!$A$1:$IO$1</definedName>
    <definedName name="Z_AB574717_7A83_469B_8BF3_E7DEEB130C9B_.wvu.FilterData" localSheetId="0" hidden="1">'SUIVI RETOURS PART 145'!$A$1:$IO$11</definedName>
    <definedName name="Z_AB5C13F6_D359_4E4D_AC00_A63C2A11B62E_.wvu.FilterData" localSheetId="0" hidden="1">'SUIVI RETOURS PART 145'!$A$1:$IP$6</definedName>
    <definedName name="Z_AB5C2A0B_EE52_47C1_926F_8975DAD38125_.wvu.FilterData" localSheetId="0" hidden="1">'SUIVI RETOURS PART 145'!$A$1:$IO$2</definedName>
    <definedName name="Z_AB663F84_CE4D_4B8C_91D6_E73BB3CB4E74_.wvu.Cols" localSheetId="0" hidden="1">'SUIVI RETOURS PART 145'!$D:$D,'SUIVI RETOURS PART 145'!$H:$J,'SUIVI RETOURS PART 145'!$L:$Q,'SUIVI RETOURS PART 145'!$S:$T,'SUIVI RETOURS PART 145'!$W:$AT,'SUIVI RETOURS PART 145'!$AV:$BA,'SUIVI RETOURS PART 145'!$BC:$BT,'SUIVI RETOURS PART 145'!$BV:$CD,'SUIVI RETOURS PART 145'!$CF:$FY,'SUIVI RETOURS PART 145'!$GA:$GF,'SUIVI RETOURS PART 145'!$GH:$GR,'SUIVI RETOURS PART 145'!$GT:$GW,'SUIVI RETOURS PART 145'!$GY:$HA,'SUIVI RETOURS PART 145'!$HC:$HG,'SUIVI RETOURS PART 145'!$HI:$HK,'SUIVI RETOURS PART 145'!$HM:$ID,'SUIVI RETOURS PART 145'!$IF:$IO</definedName>
    <definedName name="Z_AB663F84_CE4D_4B8C_91D6_E73BB3CB4E74_.wvu.FilterData" localSheetId="0" hidden="1">'SUIVI RETOURS PART 145'!$A$1:$IO$7</definedName>
    <definedName name="Z_AB8AB5CE_437B_4265_B873_F62A264A7FA3_.wvu.FilterData" localSheetId="0" hidden="1">'SUIVI RETOURS PART 145'!$A$1:$IP$7</definedName>
    <definedName name="Z_AB902A5A_52DD_4B87_B7A7_EEE03BA14D6B_.wvu.FilterData" localSheetId="0" hidden="1">'SUIVI RETOURS PART 145'!$A$1:$IO$1</definedName>
    <definedName name="Z_ABA2AC37_B822_4A07_A9E3_6CA5DC878118_.wvu.FilterData" localSheetId="0" hidden="1">'SUIVI RETOURS PART 145'!$A$1:$IO$1</definedName>
    <definedName name="Z_ABAE48ED_E3C0_487F_A1A1_6F0DD2E6F03E_.wvu.FilterData" localSheetId="0" hidden="1">'SUIVI RETOURS PART 145'!$A$1:$IO$2</definedName>
    <definedName name="Z_ABC8F669_D8F0_4C59_B626_22D27E5B5FB3_.wvu.FilterData" localSheetId="0" hidden="1">'SUIVI RETOURS PART 145'!$A$1:$IO$2</definedName>
    <definedName name="Z_ABD69003_0223_4E0A_8313_525E7C252000_.wvu.FilterData" localSheetId="0" hidden="1">'SUIVI RETOURS PART 145'!$A$1:$IP$6</definedName>
    <definedName name="Z_ABDDECCC_351F_4C9A_8E97_F7BDB2CCA2D4_.wvu.FilterData" localSheetId="0" hidden="1">'SUIVI RETOURS PART 145'!$A$1:$IT$1</definedName>
    <definedName name="Z_ABE64B25_C181_4B7E_8BC0_5B7C053D7A8A_.wvu.FilterData" localSheetId="0" hidden="1">'SUIVI RETOURS PART 145'!$A$1:$IO$1</definedName>
    <definedName name="Z_AC0B0A16_9C61_4F0D_BD66_5B939B8336DA_.wvu.FilterData" localSheetId="0" hidden="1">'SUIVI RETOURS PART 145'!$A$1:$IP$6</definedName>
    <definedName name="Z_AC10D139_A435_4C25_9638_A4749F1114E0_.wvu.FilterData" localSheetId="0" hidden="1">'SUIVI RETOURS PART 145'!$A$1:$IO$7</definedName>
    <definedName name="Z_AC225A28_14E4_4216_8233_246E36FE50A6_.wvu.FilterData" localSheetId="0" hidden="1">'SUIVI RETOURS PART 145'!$A$1:$IO$2</definedName>
    <definedName name="Z_AC3F6335_A6D7_48EC_90A6_350621578019_.wvu.FilterData" localSheetId="0" hidden="1">'SUIVI RETOURS PART 145'!$A$1:$IO$6</definedName>
    <definedName name="Z_AC544192_6186_48BE_8FBB_0F39550BB988_.wvu.FilterData" localSheetId="0" hidden="1">'SUIVI RETOURS PART 145'!$A$1:$IP$5</definedName>
    <definedName name="Z_AC63340F_4F32_4548_A9D2_3E86FBFE2214_.wvu.FilterData" localSheetId="0" hidden="1">'SUIVI RETOURS PART 145'!$A$1:$IO$6</definedName>
    <definedName name="Z_AC683ADE_213B_4FE7_84AD_644BD3E1DF41_.wvu.FilterData" localSheetId="0" hidden="1">'SUIVI RETOURS PART 145'!$A$1:$IP$1</definedName>
    <definedName name="Z_AC6F6BF9_DD85_45ED_B231_B8BE97966E2F_.wvu.FilterData" localSheetId="0" hidden="1">'SUIVI RETOURS PART 145'!$A$1:$IP$5</definedName>
    <definedName name="Z_AC81D79E_5090_4C8F_9A0B_BD62A8DCB6BA_.wvu.FilterData" localSheetId="0" hidden="1">'SUIVI RETOURS PART 145'!$A$1:$IO$2</definedName>
    <definedName name="Z_AC820EFA_ADBA_4DF8_9113_F4385120C7A4_.wvu.FilterData" localSheetId="0" hidden="1">'SUIVI RETOURS PART 145'!$A$1:$IO$6</definedName>
    <definedName name="Z_AC8979A1_494E_43AC_83F2_255FCD2F30A7_.wvu.FilterData" localSheetId="0" hidden="1">'SUIVI RETOURS PART 145'!$A$1:$IZ$1</definedName>
    <definedName name="Z_AC9BE657_F418_48E2_8915_5C5F96196C63_.wvu.FilterData" localSheetId="0" hidden="1">'SUIVI RETOURS PART 145'!$A$1:$IO$6</definedName>
    <definedName name="Z_AC9C6193_6FFA_4DD5_B7E2_D5643F89F827_.wvu.FilterData" localSheetId="0" hidden="1">'SUIVI RETOURS PART 145'!$A$1:$IO$4</definedName>
    <definedName name="Z_AC9C67D3_FC68_40F7_9693_AD93443B02F5_.wvu.FilterData" localSheetId="0" hidden="1">'SUIVI RETOURS PART 145'!$A$1:$IP$5</definedName>
    <definedName name="Z_AC9DF0DF_C99D_4D2D_8F60_5FB4FCF4F2DA_.wvu.FilterData" localSheetId="0" hidden="1">'SUIVI RETOURS PART 145'!$A$1:$IP$8</definedName>
    <definedName name="Z_ACA98FA2_68FA_40F0_8048_3C9B16A393EB_.wvu.FilterData" localSheetId="0" hidden="1">'SUIVI RETOURS PART 145'!$A$1:$IO$2</definedName>
    <definedName name="Z_ACAC4ADD_5ACD_41C6_B145_DFEF82642012_.wvu.FilterData" localSheetId="0" hidden="1">'SUIVI RETOURS PART 145'!$A$1:$IO$2</definedName>
    <definedName name="Z_ACBF28F2_4F24_497A_B1A5_72851454B406_.wvu.FilterData" localSheetId="0" hidden="1">'SUIVI RETOURS PART 145'!$A$1:$IO$2</definedName>
    <definedName name="Z_AD0388F7_C9E6_4E9F_95D0_1BE7DD2AD7F9_.wvu.FilterData" localSheetId="0" hidden="1">'SUIVI RETOURS PART 145'!$A$1:$IP$9</definedName>
    <definedName name="Z_AD11E859_6319_4177_B167_F7DE4118BC7B_.wvu.FilterData" localSheetId="0" hidden="1">'SUIVI RETOURS PART 145'!$A$1:$IP$6</definedName>
    <definedName name="Z_AD128362_6A55_4E09_AC7D_217A7BB4C166_.wvu.FilterData" localSheetId="0" hidden="1">'SUIVI RETOURS PART 145'!$A$1:$IO$2</definedName>
    <definedName name="Z_AD1FAD0D_93B2_424E_9E68_D6FBD49DD9CD_.wvu.FilterData" localSheetId="0" hidden="1">'SUIVI RETOURS PART 145'!$A$1:$IQ$1</definedName>
    <definedName name="Z_AD21E4AD_250F_4A1F_BC10_862665739E74_.wvu.FilterData" localSheetId="0" hidden="1">'SUIVI RETOURS PART 145'!$A$1:$IO$2</definedName>
    <definedName name="Z_AD28B913_0373_4570_9263_983818D9793C_.wvu.FilterData" localSheetId="0" hidden="1">'SUIVI RETOURS PART 145'!$A$1:$IP$6</definedName>
    <definedName name="Z_AD2ABC9A_1831_4F8F_8448_A9239A4789E5_.wvu.FilterData" localSheetId="0" hidden="1">'SUIVI RETOURS PART 145'!$A$1:$IO$7</definedName>
    <definedName name="Z_AD2E1BDE_0302_4E3D_AD99_888A942B8040_.wvu.FilterData" localSheetId="0" hidden="1">'SUIVI RETOURS PART 145'!$A$1:$IO$4</definedName>
    <definedName name="Z_AD3232C3_2310_4700_BFD7_545DCBB460DE_.wvu.FilterData" localSheetId="0" hidden="1">'SUIVI RETOURS PART 145'!$A$1:$IZ$357</definedName>
    <definedName name="Z_AD3693F2_8C32_4F3A_804F_B3CCED9D9714_.wvu.FilterData" localSheetId="0" hidden="1">'SUIVI RETOURS PART 145'!$A$1:$IO$6</definedName>
    <definedName name="Z_AD391B5D_410A_4794_9BC1_F3902ECD8B30_.wvu.FilterData" localSheetId="0" hidden="1">'SUIVI RETOURS PART 145'!$A$1:$IO$1</definedName>
    <definedName name="Z_AD44D9DC_49DE_4BB0_B7F3_254B0079EF79_.wvu.FilterData" localSheetId="0" hidden="1">'SUIVI RETOURS PART 145'!$A$1:$IO$2</definedName>
    <definedName name="Z_AD53DCC5_6CFB_47D3_B38C_B501D58AB31C_.wvu.FilterData" localSheetId="0" hidden="1">'SUIVI RETOURS PART 145'!$A$1:$IO$6</definedName>
    <definedName name="Z_AD549612_78EC_4858_B58A_7D3C560F05D2_.wvu.FilterData" localSheetId="0" hidden="1">'SUIVI RETOURS PART 145'!$A$1:$IO$6</definedName>
    <definedName name="Z_AD6C958F_17F9_4C40_A29F_37B000820630_.wvu.FilterData" localSheetId="0" hidden="1">'SUIVI RETOURS PART 145'!$A$1:$IO$2</definedName>
    <definedName name="Z_AD6D598A_C9B5_49EA_A94B_0501C211B731_.wvu.FilterData" localSheetId="0" hidden="1">'SUIVI RETOURS PART 145'!$A$1:$IQ$1</definedName>
    <definedName name="Z_AD709B8B_E111_40B4_AE52_05F781509D26_.wvu.FilterData" localSheetId="0" hidden="1">'SUIVI RETOURS PART 145'!$A$1:$IP$7</definedName>
    <definedName name="Z_AD75DF49_1AA0_4A0A_9820_82E215669245_.wvu.FilterData" localSheetId="0" hidden="1">'SUIVI RETOURS PART 145'!$A$1:$IP$7</definedName>
    <definedName name="Z_AD788CF3_5180_48E1_88BF_B3CE866DE1B4_.wvu.FilterData" localSheetId="0" hidden="1">'SUIVI RETOURS PART 145'!$A$1:$IO$9</definedName>
    <definedName name="Z_AD7FD496_5447_4A51_B691_69EFA2324577_.wvu.FilterData" localSheetId="0" hidden="1">'SUIVI RETOURS PART 145'!$A$1:$IP$7</definedName>
    <definedName name="Z_AD87CB93_6B9C_40EF_AB4B_C9C14D0DE054_.wvu.FilterData" localSheetId="0" hidden="1">'SUIVI RETOURS PART 145'!$A$1:$IQ$1</definedName>
    <definedName name="Z_AD97D42F_077B_4044_992F_F4F3F44C743B_.wvu.FilterData" localSheetId="0" hidden="1">'SUIVI RETOURS PART 145'!$A$1:$IP$11</definedName>
    <definedName name="Z_AD9A055D_931C_4B7C_AC6A_998F53849BE2_.wvu.FilterData" localSheetId="0" hidden="1">'SUIVI RETOURS PART 145'!$A$1:$IQ$1</definedName>
    <definedName name="Z_ADB408C4_9F04_4335_8CF2_38FF36E465A8_.wvu.FilterData" localSheetId="0" hidden="1">'SUIVI RETOURS PART 145'!$A$1:$IP$6</definedName>
    <definedName name="Z_ADBC665C_3C2E_47F5_A809_AA645237855D_.wvu.FilterData" localSheetId="0" hidden="1">'SUIVI RETOURS PART 145'!$A$1:$IP$9</definedName>
    <definedName name="Z_ADC078E0_3C9E_48E9_B850_CD9FF33A0B40_.wvu.FilterData" localSheetId="0" hidden="1">'SUIVI RETOURS PART 145'!$A$1:$IQ$1</definedName>
    <definedName name="Z_ADD0D126_948A_43F6_821A_524DAD72542F_.wvu.FilterData" localSheetId="0" hidden="1">'SUIVI RETOURS PART 145'!$A$1:$IP$5</definedName>
    <definedName name="Z_ADD9AFB9_7B0C_4C06_9886_1CE61CA76D6F_.wvu.FilterData" localSheetId="0" hidden="1">'SUIVI RETOURS PART 145'!$A$1:$IO$9</definedName>
    <definedName name="Z_ADDE06B3_B87C_435A_B57A_A34B0D875B96_.wvu.FilterData" localSheetId="0" hidden="1">'SUIVI RETOURS PART 145'!$A$1:$IP$9</definedName>
    <definedName name="Z_ADEAD33D_97F1_42AC_853D_322E6AAC774F_.wvu.FilterData" localSheetId="0" hidden="1">'SUIVI RETOURS PART 145'!$A$1:$IO$9</definedName>
    <definedName name="Z_ADF2EC49_2026_4DCE_8EDE_4512E473F087_.wvu.FilterData" localSheetId="0" hidden="1">'SUIVI RETOURS PART 145'!$A$1:$IZ$357</definedName>
    <definedName name="Z_ADF82E38_BDC2_4DB1_8752_366C4E7B890D_.wvu.FilterData" localSheetId="0" hidden="1">'SUIVI RETOURS PART 145'!$A$1:$IO$6</definedName>
    <definedName name="Z_ADF9DAC9_51B6_4CCF_8E49_78BA6E294100_.wvu.FilterData" localSheetId="0" hidden="1">'SUIVI RETOURS PART 145'!$A$1:$IO$2</definedName>
    <definedName name="Z_AE08B65A_2500_403F_818B_0337A482C8A9_.wvu.FilterData" localSheetId="0" hidden="1">'SUIVI RETOURS PART 145'!$A$1:$IO$7</definedName>
    <definedName name="Z_AE0AB375_BEE9_4291_855E_1934178D52F7_.wvu.FilterData" localSheetId="0" hidden="1">'SUIVI RETOURS PART 145'!$A$1:$IP$6</definedName>
    <definedName name="Z_AE0C5280_8B85_4DE4_BB08_AA460D2DE925_.wvu.FilterData" localSheetId="0" hidden="1">'SUIVI RETOURS PART 145'!$A$1:$IO$9</definedName>
    <definedName name="Z_AE19DE44_77D9_46E8_828E_D975371931E4_.wvu.FilterData" localSheetId="0" hidden="1">'SUIVI RETOURS PART 145'!$A$1:$IO$2</definedName>
    <definedName name="Z_AE2BB97A_F533_4BDD_8FA7_405683331453_.wvu.FilterData" localSheetId="0" hidden="1">'SUIVI RETOURS PART 145'!$A$1:$IR$1</definedName>
    <definedName name="Z_AE31E66F_867E_4FB6_AD15_E0B16CD9F175_.wvu.FilterData" localSheetId="0" hidden="1">'SUIVI RETOURS PART 145'!$A$1:$IO$2</definedName>
    <definedName name="Z_AE32D10D_DFDE_472A_B1F0_B0154E29ED20_.wvu.FilterData" localSheetId="0" hidden="1">'SUIVI RETOURS PART 145'!$A$1:$IO$6</definedName>
    <definedName name="Z_AE44B632_6853_4A0F_BD4A_EDA67E551B9D_.wvu.FilterData" localSheetId="0" hidden="1">'SUIVI RETOURS PART 145'!$A$1:$IO$2</definedName>
    <definedName name="Z_AE456F07_AF3C_49C4_84F9_E7935D4C9AA8_.wvu.FilterData" localSheetId="0" hidden="1">'SUIVI RETOURS PART 145'!$A$1:$IP$6</definedName>
    <definedName name="Z_AE46D894_EE69_4C64_A931_CFED9B482305_.wvu.FilterData" localSheetId="0" hidden="1">'SUIVI RETOURS PART 145'!$A$1:$IO$2</definedName>
    <definedName name="Z_AE4B1B10_0FBB_4D7D_B4D9_826D6C573507_.wvu.FilterData" localSheetId="0" hidden="1">'SUIVI RETOURS PART 145'!$A$1:$IO$2</definedName>
    <definedName name="Z_AE656923_C2DB_45E2_9E6C_07DDE7511315_.wvu.FilterData" localSheetId="0" hidden="1">'SUIVI RETOURS PART 145'!$A$1:$IO$6</definedName>
    <definedName name="Z_AE876C2C_BE31_442F_8FE8_A208D4D30659_.wvu.FilterData" localSheetId="0" hidden="1">'SUIVI RETOURS PART 145'!$A$1:$IO$6</definedName>
    <definedName name="Z_AE993678_396D_4303_82A8_BD546CB36B9D_.wvu.FilterData" localSheetId="0" hidden="1">'SUIVI RETOURS PART 145'!$A$1:$IO$2</definedName>
    <definedName name="Z_AE9B17ED_6257_43D4_BCAB_10DDCD813653_.wvu.FilterData" localSheetId="0" hidden="1">'SUIVI RETOURS PART 145'!$A$1:$IO$2</definedName>
    <definedName name="Z_AE9C1E6A_CFC5_4CA0_81F5_979B1024D6F2_.wvu.FilterData" localSheetId="0" hidden="1">'SUIVI RETOURS PART 145'!$A$1:$IO$2</definedName>
    <definedName name="Z_AEAA87F1_C928_4612_B408_0604D67C830E_.wvu.FilterData" localSheetId="0" hidden="1">'SUIVI RETOURS PART 145'!$A$1:$IO$2</definedName>
    <definedName name="Z_AEB4E176_6E91_41D3_B571_540C81AB8778_.wvu.FilterData" localSheetId="0" hidden="1">'SUIVI RETOURS PART 145'!$A$1:$IP$5</definedName>
    <definedName name="Z_AEB62628_CC08_4BB1_B8DE_CEEC1C4068F4_.wvu.FilterData" localSheetId="0" hidden="1">'SUIVI RETOURS PART 145'!$A$1:$IP$6</definedName>
    <definedName name="Z_AEB8D585_ABCD_422E_968F_7FE19DD433E5_.wvu.FilterData" localSheetId="0" hidden="1">'SUIVI RETOURS PART 145'!$A$1:$IO$9</definedName>
    <definedName name="Z_AEBF56F6_44A6_4C06_9BDF_ECABA961F9A2_.wvu.FilterData" localSheetId="0" hidden="1">'SUIVI RETOURS PART 145'!$A$1:$IO$6</definedName>
    <definedName name="Z_AECA08CD_9E97_4331_9472_40232FD707B8_.wvu.FilterData" localSheetId="0" hidden="1">'SUIVI RETOURS PART 145'!$A$1:$IP$5</definedName>
    <definedName name="Z_AEF222BE_CF4C_428C_BB7E_BFC9ACC53626_.wvu.FilterData" localSheetId="0" hidden="1">'SUIVI RETOURS PART 145'!$A$1:$IO$5</definedName>
    <definedName name="Z_AF0E4FC8_C7E4_482C_A875_0DEA9D851748_.wvu.FilterData" localSheetId="0" hidden="1">'SUIVI RETOURS PART 145'!$A$1:$IO$9</definedName>
    <definedName name="Z_AF228CE0_4DDA_4709_9C3D_9B764D05D1B4_.wvu.FilterData" localSheetId="0" hidden="1">'SUIVI RETOURS PART 145'!$A$1:$IP$6</definedName>
    <definedName name="Z_AF2F6231_45F1_47B0_9D10_C5B766DE83AF_.wvu.FilterData" localSheetId="0" hidden="1">'SUIVI RETOURS PART 145'!$A$1:$IO$2</definedName>
    <definedName name="Z_AF2FD0EA_4FFB_4EB0_BB3A_F13BAF313D29_.wvu.FilterData" localSheetId="0" hidden="1">'SUIVI RETOURS PART 145'!$A$1:$IO$6</definedName>
    <definedName name="Z_AF305E7D_E401_4AE8_A2F6_6695C8B6D210_.wvu.FilterData" localSheetId="0" hidden="1">'SUIVI RETOURS PART 145'!$A$1:$IO$1</definedName>
    <definedName name="Z_AF3078AD_D102_409E_B421_91AB4D0B4FF1_.wvu.FilterData" localSheetId="0" hidden="1">'SUIVI RETOURS PART 145'!$A$1:$IP$7</definedName>
    <definedName name="Z_AF3CEE5C_2F62_4BC2_8392_D05766E2FF4B_.wvu.FilterData" localSheetId="0" hidden="1">'SUIVI RETOURS PART 145'!$A$1:$IP$9</definedName>
    <definedName name="Z_AF42E68A_7185_42C9_8863_DA2E2539DFAC_.wvu.FilterData" localSheetId="0" hidden="1">'SUIVI RETOURS PART 145'!$A$1:$IO$2</definedName>
    <definedName name="Z_AF4A8052_8FDC_4309_98A5_69B46926B28A_.wvu.FilterData" localSheetId="0" hidden="1">'SUIVI RETOURS PART 145'!$A$1:$IP$5</definedName>
    <definedName name="Z_AF55C567_92BF_40BF_A729_E95B0D43555A_.wvu.FilterData" localSheetId="0" hidden="1">'SUIVI RETOURS PART 145'!$A$1:$IP$5</definedName>
    <definedName name="Z_AF594657_BC07_41A0_89EF_75CD1E4A0DAE_.wvu.FilterData" localSheetId="0" hidden="1">'SUIVI RETOURS PART 145'!$A$1:$IP$6</definedName>
    <definedName name="Z_AF59C0B8_08F6_40C7_A2B0_7471C892882C_.wvu.FilterData" localSheetId="0" hidden="1">'SUIVI RETOURS PART 145'!$A$1:$IO$2</definedName>
    <definedName name="Z_AF7A1212_2D52_426C_95BB_38C36DDC7B9F_.wvu.FilterData" localSheetId="0" hidden="1">'SUIVI RETOURS PART 145'!$A$1:$IO$7</definedName>
    <definedName name="Z_AFA4C4FC_FBBD_4598_8BAD_C14AC231CC15_.wvu.FilterData" localSheetId="0" hidden="1">'SUIVI RETOURS PART 145'!$A$1:$IO$2</definedName>
    <definedName name="Z_AFB4552F_1B03_42BF_B1EF_39189DEA9B71_.wvu.FilterData" localSheetId="0" hidden="1">'SUIVI RETOURS PART 145'!$A$1:$IP$8</definedName>
    <definedName name="Z_AFB9C894_F286_416C_9720_4B6037659ADB_.wvu.FilterData" localSheetId="0" hidden="1">'SUIVI RETOURS PART 145'!$A$1:$IP$7</definedName>
    <definedName name="Z_AFCAD5A5_D31A_4B92_9974_CEF7FBED3A41_.wvu.FilterData" localSheetId="0" hidden="1">'SUIVI RETOURS PART 145'!$A$1:$IO$6</definedName>
    <definedName name="Z_AFD68B70_229D_49EB_B031_535DC40FFCEB_.wvu.FilterData" localSheetId="0" hidden="1">'SUIVI RETOURS PART 145'!$A$1:$IO$2</definedName>
    <definedName name="Z_AFE2F36E_63BD_41BB_9D36_70D818F26C4E_.wvu.FilterData" localSheetId="0" hidden="1">'SUIVI RETOURS PART 145'!$A$1:$IO$1</definedName>
    <definedName name="Z_AFE506B7_F341_4154_A448_79F77FAF468D_.wvu.FilterData" localSheetId="0" hidden="1">'SUIVI RETOURS PART 145'!$A$1:$IP$5</definedName>
    <definedName name="Z_B0047A81_F69E_40BF_9B2B_E20280953C20_.wvu.FilterData" localSheetId="0" hidden="1">'SUIVI RETOURS PART 145'!$A$1:$IO$2</definedName>
    <definedName name="Z_B022AD52_D6F6_487D_B8D9_3AE729FD0B93_.wvu.FilterData" localSheetId="0" hidden="1">'SUIVI RETOURS PART 145'!$A$1:$IO$2</definedName>
    <definedName name="Z_B025E13E_C2D5_47EF_A507_1918FA0CB972_.wvu.FilterData" localSheetId="0" hidden="1">'SUIVI RETOURS PART 145'!$A$1:$IP$6</definedName>
    <definedName name="Z_B032FC9A_A480_401D_968D_848C6B9B7BB4_.wvu.FilterData" localSheetId="0" hidden="1">'SUIVI RETOURS PART 145'!$A$1:$IO$1</definedName>
    <definedName name="Z_B054181B_54DA_4423_8E85_5B310FA301AF_.wvu.FilterData" localSheetId="0" hidden="1">'SUIVI RETOURS PART 145'!$A$1:$IP$6</definedName>
    <definedName name="Z_B078BE86_06E1_4261_9CB4_7DE815A05531_.wvu.FilterData" localSheetId="0" hidden="1">'SUIVI RETOURS PART 145'!$A$1:$IP$5</definedName>
    <definedName name="Z_B08482A4_697E_4C6C_A61C_C34E910C842C_.wvu.FilterData" localSheetId="0" hidden="1">'SUIVI RETOURS PART 145'!$A$1:$IO$2</definedName>
    <definedName name="Z_B086FBF7_6BFB_451E_BB96_7EF0419CF664_.wvu.FilterData" localSheetId="0" hidden="1">'SUIVI RETOURS PART 145'!$A$1:$IO$2</definedName>
    <definedName name="Z_B091ABFE_2B20_4688_B0F3_1D6CFFFE8ABD_.wvu.FilterData" localSheetId="0" hidden="1">'SUIVI RETOURS PART 145'!$A$1:$IO$2</definedName>
    <definedName name="Z_B092A849_0EE5_4299_AF77_8A67F140CA7A_.wvu.FilterData" localSheetId="0" hidden="1">'SUIVI RETOURS PART 145'!$A$1:$IR$1</definedName>
    <definedName name="Z_B0B3DFCA_A78F_4AA4_82A4_D13096389D74_.wvu.FilterData" localSheetId="0" hidden="1">'SUIVI RETOURS PART 145'!$A$1:$IP$6</definedName>
    <definedName name="Z_B0B73FA4_FC46_4990_8FD6_37F62FD4598F_.wvu.FilterData" localSheetId="0" hidden="1">'SUIVI RETOURS PART 145'!$A$1:$IQ$1</definedName>
    <definedName name="Z_B0BD5BE0_0466_440B_ADC0_4EF3540DA941_.wvu.FilterData" localSheetId="0" hidden="1">'SUIVI RETOURS PART 145'!$A$1:$IO$2</definedName>
    <definedName name="Z_B0D3D4B9_FD31_4674_A1E3_4F6C032BE212_.wvu.FilterData" localSheetId="0" hidden="1">'SUIVI RETOURS PART 145'!$A$1:$IP$11</definedName>
    <definedName name="Z_B0E3AB1B_B15D_4317_B794_D6D1F3F1315F_.wvu.FilterData" localSheetId="0" hidden="1">'SUIVI RETOURS PART 145'!$A$1:$IP$5</definedName>
    <definedName name="Z_B0E4B229_83FE_4803_A3C5_738D8C76F561_.wvu.FilterData" localSheetId="0" hidden="1">'SUIVI RETOURS PART 145'!$A$1:$IP$6</definedName>
    <definedName name="Z_B0E87157_C00D_4403_8A32_ED03EDB84740_.wvu.FilterData" localSheetId="0" hidden="1">'SUIVI RETOURS PART 145'!$A$1:$IO$2</definedName>
    <definedName name="Z_B0ED89D4_156F_47FC_B064_B67D042D4C97_.wvu.FilterData" localSheetId="0" hidden="1">'SUIVI RETOURS PART 145'!$A$1:$IP$7</definedName>
    <definedName name="Z_B0EEA750_451B_406F_8EC1_5FBFE4A4FB3A_.wvu.FilterData" localSheetId="0" hidden="1">'SUIVI RETOURS PART 145'!$A$1:$IP$6</definedName>
    <definedName name="Z_B0F02C77_13C5_4B66_9701_AF1FB4CE183B_.wvu.FilterData" localSheetId="0" hidden="1">'SUIVI RETOURS PART 145'!$A$1:$IO$2</definedName>
    <definedName name="Z_B0F08C56_FF6E_4676_A13F_C067B5922D96_.wvu.FilterData" localSheetId="0" hidden="1">'SUIVI RETOURS PART 145'!$A$1:$IO$5</definedName>
    <definedName name="Z_B0F9DEEC_DAAE_46A6_B6B9_F4A2B565E754_.wvu.FilterData" localSheetId="0" hidden="1">'SUIVI RETOURS PART 145'!$A$1:$IQ$1</definedName>
    <definedName name="Z_B0FCF9EF_D746_465D_8441_7371144FC277_.wvu.FilterData" localSheetId="0" hidden="1">'SUIVI RETOURS PART 145'!$A$1:$IQ$1</definedName>
    <definedName name="Z_B111C14B_766E_47C9_BAE1_4D0ED3DC4798_.wvu.FilterData" localSheetId="0" hidden="1">'SUIVI RETOURS PART 145'!$A$1:$IO$1</definedName>
    <definedName name="Z_B11CB89A_F6D1_45C5_A5A3_749B6400145F_.wvu.FilterData" localSheetId="0" hidden="1">'SUIVI RETOURS PART 145'!$A$1:$IP$5</definedName>
    <definedName name="Z_B129EECA_E2E7_401C_B4A3_262CA9B987DB_.wvu.FilterData" localSheetId="0" hidden="1">'SUIVI RETOURS PART 145'!$A$1:$IO$6</definedName>
    <definedName name="Z_B13763FB_EA82_4641_B7A8_3201EE982138_.wvu.FilterData" localSheetId="0" hidden="1">'SUIVI RETOURS PART 145'!$A$1:$IO$6</definedName>
    <definedName name="Z_B13E344A_1EA3_40C8_B24A_2C97974E062A_.wvu.FilterData" localSheetId="0" hidden="1">'SUIVI RETOURS PART 145'!$A$1:$IO$2</definedName>
    <definedName name="Z_B13F151D_6B53_45A7_81CC_5305C39A870C_.wvu.FilterData" localSheetId="0" hidden="1">'SUIVI RETOURS PART 145'!$A$1:$IP$5</definedName>
    <definedName name="Z_B14A8C28_907B_4177_897E_3C60D81486A3_.wvu.FilterData" localSheetId="0" hidden="1">'SUIVI RETOURS PART 145'!$A$1:$IQ$11</definedName>
    <definedName name="Z_B14B7835_04E5_436A_A892_D75C8F93F4AF_.wvu.FilterData" localSheetId="0" hidden="1">'SUIVI RETOURS PART 145'!$A$1:$IO$6</definedName>
    <definedName name="Z_B1587C7D_DBCA_457B_9872_1D8C1F3D1542_.wvu.FilterData" localSheetId="0" hidden="1">'SUIVI RETOURS PART 145'!$A$1:$IP$5</definedName>
    <definedName name="Z_B16C36FB_BA9B_4CB2_9167_26D777EEB99B_.wvu.FilterData" localSheetId="0" hidden="1">'SUIVI RETOURS PART 145'!$A$1:$IO$1</definedName>
    <definedName name="Z_B1912BCE_B1D6_4D4E_973C_C5F4C72E1969_.wvu.FilterData" localSheetId="0" hidden="1">'SUIVI RETOURS PART 145'!$A$1:$IP$5</definedName>
    <definedName name="Z_B19F1067_5F61_46E4_AE3B_8FE9B570A26A_.wvu.FilterData" localSheetId="0" hidden="1">'SUIVI RETOURS PART 145'!$A$1:$IP$6</definedName>
    <definedName name="Z_B1A16DAD_8A9C_4773_91D0_DEDE7B7DDF4F_.wvu.FilterData" localSheetId="0" hidden="1">'SUIVI RETOURS PART 145'!$A$1:$IO$2</definedName>
    <definedName name="Z_B1A9AF0C_1E4A_42F6_8800_89FC45D9589F_.wvu.FilterData" localSheetId="0" hidden="1">'SUIVI RETOURS PART 145'!$A$1:$IO$2</definedName>
    <definedName name="Z_B1B82260_61ED_4BE8_9D8E_D1299B557D56_.wvu.FilterData" localSheetId="0" hidden="1">'SUIVI RETOURS PART 145'!$A$1:$IO$2</definedName>
    <definedName name="Z_B1B9125A_C8FF_4C7B_A6EB_240C81367020_.wvu.FilterData" localSheetId="0" hidden="1">'SUIVI RETOURS PART 145'!$A$1:$IO$9</definedName>
    <definedName name="Z_B1BED589_D59B_4515_A4BC_D0995B97573C_.wvu.FilterData" localSheetId="0" hidden="1">'SUIVI RETOURS PART 145'!$A$1:$IO$2</definedName>
    <definedName name="Z_B1C7B884_B6E9_45C2_8794_F5B871A7DC3C_.wvu.FilterData" localSheetId="0" hidden="1">'SUIVI RETOURS PART 145'!$A$1:$IQ$1</definedName>
    <definedName name="Z_B1EF9BC7_442C_4D80_A192_6293211453B2_.wvu.FilterData" localSheetId="0" hidden="1">'SUIVI RETOURS PART 145'!$A$1:$IQ$1</definedName>
    <definedName name="Z_B1F504BA_B1A2_464C_892E_5A04866A9293_.wvu.FilterData" localSheetId="0" hidden="1">'SUIVI RETOURS PART 145'!$A$1:$IP$1</definedName>
    <definedName name="Z_B21AEEEA_F62F_43D9_9692_820725B47578_.wvu.FilterData" localSheetId="0" hidden="1">'SUIVI RETOURS PART 145'!$A$1:$IQ$1</definedName>
    <definedName name="Z_B222CD37_1E37_45EC_86A6_4C95929D4FA2_.wvu.FilterData" localSheetId="0" hidden="1">'SUIVI RETOURS PART 145'!$A$1:$IP$9</definedName>
    <definedName name="Z_B2252E60_F741_4443_8040_38D2A780AE1A_.wvu.FilterData" localSheetId="0" hidden="1">'SUIVI RETOURS PART 145'!$A$1:$IO$9</definedName>
    <definedName name="Z_B226D819_41AF_45B8_B033_2B801BCDC511_.wvu.FilterData" localSheetId="0" hidden="1">'SUIVI RETOURS PART 145'!$A$1:$IO$2</definedName>
    <definedName name="Z_B230C83B_2DEE_4C50_88A0_559959A7EE72_.wvu.FilterData" localSheetId="0" hidden="1">'SUIVI RETOURS PART 145'!$A$1:$IO$6</definedName>
    <definedName name="Z_B24E6C7F_0E7E_4827_805F_444C25C67475_.wvu.FilterData" localSheetId="0" hidden="1">'SUIVI RETOURS PART 145'!$A$1:$IO$2</definedName>
    <definedName name="Z_B267B473_513D_43E5_A8C3_8ED7BA1E3B51_.wvu.FilterData" localSheetId="0" hidden="1">'SUIVI RETOURS PART 145'!$A$1:$IP$1</definedName>
    <definedName name="Z_B269AB77_FB32_47F4_A637_15CC012F3367_.wvu.FilterData" localSheetId="0" hidden="1">'SUIVI RETOURS PART 145'!$A$1:$IO$1</definedName>
    <definedName name="Z_B26B0CBD_8A4F_4E7A_8DA7_318A4FA4B61C_.wvu.FilterData" localSheetId="0" hidden="1">'SUIVI RETOURS PART 145'!$A$1:$IO$1</definedName>
    <definedName name="Z_B28638AC_9D1C_4A63_940E_8215069B36CC_.wvu.FilterData" localSheetId="0" hidden="1">'SUIVI RETOURS PART 145'!$A$1:$IO$2</definedName>
    <definedName name="Z_B29C0CE1_EAEF_4CB5_BF04_F11D27455303_.wvu.FilterData" localSheetId="0" hidden="1">'SUIVI RETOURS PART 145'!$A$1:$IO$6</definedName>
    <definedName name="Z_B29CFA20_7003_49C7_8AE8_86CDB9107C20_.wvu.FilterData" localSheetId="0" hidden="1">'SUIVI RETOURS PART 145'!$A$1:$IO$2</definedName>
    <definedName name="Z_B2AA6F3A_6129_4C23_AE41_F7FA604C7131_.wvu.FilterData" localSheetId="0" hidden="1">'SUIVI RETOURS PART 145'!$A$1:$IO$6</definedName>
    <definedName name="Z_B2B22916_AE2D_4682_9C29_283B7889524E_.wvu.FilterData" localSheetId="0" hidden="1">'SUIVI RETOURS PART 145'!$A$1:$IP$9</definedName>
    <definedName name="Z_B2B7CB8E_304B_465A_9F2B_521AF48F7B36_.wvu.FilterData" localSheetId="0" hidden="1">'SUIVI RETOURS PART 145'!$A$1:$IP$9</definedName>
    <definedName name="Z_B2CF613D_FF22_41EA_A81E_FB7CDC70D32D_.wvu.FilterData" localSheetId="0" hidden="1">'SUIVI RETOURS PART 145'!$A$1:$IP$5</definedName>
    <definedName name="Z_B2D6F4BD_4EC1_4252_817C_70C16709C2FF_.wvu.FilterData" localSheetId="0" hidden="1">'SUIVI RETOURS PART 145'!$A$1:$IQ$1</definedName>
    <definedName name="Z_B2EC6B05_73C7_469B_9233_8EAE8779CFE1_.wvu.FilterData" localSheetId="0" hidden="1">'SUIVI RETOURS PART 145'!$A$1:$IO$6</definedName>
    <definedName name="Z_B2F1DEAF_4742_4725_B411_32201FDB90AD_.wvu.FilterData" localSheetId="0" hidden="1">'SUIVI RETOURS PART 145'!$A$1:$IP$5</definedName>
    <definedName name="Z_B306A5E8_40E2_46A9_9625_491A48BB9879_.wvu.FilterData" localSheetId="0" hidden="1">'SUIVI RETOURS PART 145'!$A$1:$IP$5</definedName>
    <definedName name="Z_B30B7199_C854_48B0_A4F3_690B15D53A0F_.wvu.FilterData" localSheetId="0" hidden="1">'SUIVI RETOURS PART 145'!$A$1:$IO$5</definedName>
    <definedName name="Z_B3192785_6810_49C5_BDF9_960F74945021_.wvu.FilterData" localSheetId="0" hidden="1">'SUIVI RETOURS PART 145'!$A$1:$IO$6</definedName>
    <definedName name="Z_B325EDE4_5DAB_4542_B841_80338382E6AE_.wvu.FilterData" localSheetId="0" hidden="1">'SUIVI RETOURS PART 145'!$A$1:$IO$6</definedName>
    <definedName name="Z_B32B5790_18D3_49DB_BF1A_CA3DB41F6A05_.wvu.FilterData" localSheetId="0" hidden="1">'SUIVI RETOURS PART 145'!$A$1:$IO$6</definedName>
    <definedName name="Z_B34C0B1C_C430_4A34_A61F_E882F29F0D67_.wvu.Cols" localSheetId="0" hidden="1">'SUIVI RETOURS PART 145'!$D:$D,'SUIVI RETOURS PART 145'!$G:$J,'SUIVI RETOURS PART 145'!$L:$T,'SUIVI RETOURS PART 145'!$W:$AT,'SUIVI RETOURS PART 145'!$AV:$BA,'SUIVI RETOURS PART 145'!$BC:$BT,'SUIVI RETOURS PART 145'!$BV:$CD,'SUIVI RETOURS PART 145'!$CF:$FY,'SUIVI RETOURS PART 145'!$GA:$GF,'SUIVI RETOURS PART 145'!$GH:$GR,'SUIVI RETOURS PART 145'!$GT:$GW,'SUIVI RETOURS PART 145'!$GY:$HA,'SUIVI RETOURS PART 145'!$HC:$HG,'SUIVI RETOURS PART 145'!$HI:$HK,'SUIVI RETOURS PART 145'!$HM:$ID,'SUIVI RETOURS PART 145'!$IF:$IO</definedName>
    <definedName name="Z_B34C0B1C_C430_4A34_A61F_E882F29F0D67_.wvu.FilterData" localSheetId="0" hidden="1">'SUIVI RETOURS PART 145'!$A$1:$IP$9</definedName>
    <definedName name="Z_B34C0B1C_C430_4A34_A61F_E882F29F0D67_.wvu.PrintArea" localSheetId="0" hidden="1">'SUIVI RETOURS PART 145'!$C$1:$AV$2</definedName>
    <definedName name="Z_B35AACC4_B2E8_4764_8314_4648938272F5_.wvu.FilterData" localSheetId="0" hidden="1">'SUIVI RETOURS PART 145'!$A$1:$IQ$1</definedName>
    <definedName name="Z_B35CC28A_B866_4815_88C0_CEB63C0EDFEB_.wvu.FilterData" localSheetId="0" hidden="1">'SUIVI RETOURS PART 145'!$A$1:$IO$2</definedName>
    <definedName name="Z_B3710541_4A95_41F0_A9DF_94EC4419D7A3_.wvu.FilterData" localSheetId="0" hidden="1">'SUIVI RETOURS PART 145'!$A$1:$IP$5</definedName>
    <definedName name="Z_B37BA79E_5E4C_49B8_9567_F2AAA68B3B9E_.wvu.FilterData" localSheetId="0" hidden="1">'SUIVI RETOURS PART 145'!$A$1:$IO$6</definedName>
    <definedName name="Z_B3983D10_0099_4331_87E0_D01CECEC103D_.wvu.FilterData" localSheetId="0" hidden="1">'SUIVI RETOURS PART 145'!$A$1:$IP$5</definedName>
    <definedName name="Z_B39BC8C6_5013_4AE6_8A6C_C1B4CB3A79AC_.wvu.FilterData" localSheetId="0" hidden="1">'SUIVI RETOURS PART 145'!$A$1:$IP$5</definedName>
    <definedName name="Z_B3AC1460_71AA_4C91_B273_0AF713D7213E_.wvu.FilterData" localSheetId="0" hidden="1">'SUIVI RETOURS PART 145'!$A$1:$IO$2</definedName>
    <definedName name="Z_B3AE41E4_9DA7_4158_A455_07A293A4243F_.wvu.FilterData" localSheetId="0" hidden="1">'SUIVI RETOURS PART 145'!$A$1:$IO$2</definedName>
    <definedName name="Z_B3B15C26_7ECC_43B8_A4BD_5D34CB4E09D3_.wvu.FilterData" localSheetId="0" hidden="1">'SUIVI RETOURS PART 145'!$A$1:$IO$2</definedName>
    <definedName name="Z_B3B699F1_ABE0_4228_A310_B0D533FAE607_.wvu.FilterData" localSheetId="0" hidden="1">'SUIVI RETOURS PART 145'!$A$1:$IO$1</definedName>
    <definedName name="Z_B3C3B9B4_E72D_4509_AE42_2F1AA0AE5BFC_.wvu.FilterData" localSheetId="0" hidden="1">'SUIVI RETOURS PART 145'!$A$1:$IO$2</definedName>
    <definedName name="Z_B3E823FE_2139_472F_A5DF_7FC6C0DC9217_.wvu.FilterData" localSheetId="0" hidden="1">'SUIVI RETOURS PART 145'!$A$1:$IO$6</definedName>
    <definedName name="Z_B3EFB3B6_4A07_4407_8C52_8A4994CF9F04_.wvu.FilterData" localSheetId="0" hidden="1">'SUIVI RETOURS PART 145'!$A$1:$IP$1</definedName>
    <definedName name="Z_B3F0BBEF_D2C7_4EFF_93C6_3BEC69AE3FF2_.wvu.FilterData" localSheetId="0" hidden="1">'SUIVI RETOURS PART 145'!$A$1:$IO$6</definedName>
    <definedName name="Z_B3F2EDF3_DE36_4E3F_A1EB_35DA5E76FA9C_.wvu.FilterData" localSheetId="0" hidden="1">'SUIVI RETOURS PART 145'!$A$1:$IP$1</definedName>
    <definedName name="Z_B3F6D66A_2603_4CBF_9FAB_4E58DF91B870_.wvu.FilterData" localSheetId="0" hidden="1">'SUIVI RETOURS PART 145'!$A$1:$IO$6</definedName>
    <definedName name="Z_B3F9EC94_826A_42D7_826E_69C9460514B5_.wvu.FilterData" localSheetId="0" hidden="1">'SUIVI RETOURS PART 145'!$A$1:$IO$9</definedName>
    <definedName name="Z_B4088D05_6D9D_4FC1_902C_393227C27F38_.wvu.FilterData" localSheetId="0" hidden="1">'SUIVI RETOURS PART 145'!$A$1:$IP$2</definedName>
    <definedName name="Z_B42D2FA5_4B25_4A0E_A5F0_270CC03B1645_.wvu.FilterData" localSheetId="0" hidden="1">'SUIVI RETOURS PART 145'!$A$1:$IP$5</definedName>
    <definedName name="Z_B4306EC6_BC2D_44CC_AB75_C691A1F6B2AD_.wvu.FilterData" localSheetId="0" hidden="1">'SUIVI RETOURS PART 145'!$A$1:$IP$6</definedName>
    <definedName name="Z_B433FE30_F7B9_415D_91DD_F6C0B6EA9846_.wvu.FilterData" localSheetId="0" hidden="1">'SUIVI RETOURS PART 145'!$A$1:$IO$2</definedName>
    <definedName name="Z_B437FD99_4033_44CA_BE49_7F5698DBAE4A_.wvu.FilterData" localSheetId="0" hidden="1">'SUIVI RETOURS PART 145'!$A$1:$IP$9</definedName>
    <definedName name="Z_B443F84B_7457_4A65_A9FF_3CBB1B707541_.wvu.FilterData" localSheetId="0" hidden="1">'SUIVI RETOURS PART 145'!$A$1:$IP$1</definedName>
    <definedName name="Z_B46286E9_C1DC_4AFC_A230_1873CD306603_.wvu.FilterData" localSheetId="0" hidden="1">'SUIVI RETOURS PART 145'!$A$1:$IP$5</definedName>
    <definedName name="Z_B47A226A_AF7A_44CA_92D4_8DDFB4CA1307_.wvu.FilterData" localSheetId="0" hidden="1">'SUIVI RETOURS PART 145'!$A$1:$IO$2</definedName>
    <definedName name="Z_B47B9CDC_51ED_44D3_98C9_25BC47C960FA_.wvu.FilterData" localSheetId="0" hidden="1">'SUIVI RETOURS PART 145'!$A$1:$IO$6</definedName>
    <definedName name="Z_B4837A80_8BE5_4ED7_A022_EEBCE6A032D6_.wvu.FilterData" localSheetId="0" hidden="1">'SUIVI RETOURS PART 145'!$A$1:$IO$7</definedName>
    <definedName name="Z_B4A42BD5_0A3A_4625_BC4B_EEF61F70AB98_.wvu.FilterData" localSheetId="0" hidden="1">'SUIVI RETOURS PART 145'!$A$1:$IP$6</definedName>
    <definedName name="Z_B4A751BA_2321_4419_93CC_A3CC981D27DB_.wvu.FilterData" localSheetId="0" hidden="1">'SUIVI RETOURS PART 145'!$A$1:$IP$6</definedName>
    <definedName name="Z_B4A8F58D_C4E2_45DF_A959_A79961706AE7_.wvu.FilterData" localSheetId="0" hidden="1">'SUIVI RETOURS PART 145'!$A$1:$IP$7</definedName>
    <definedName name="Z_B4B30D74_F22F_4C7A_ACF0_9EA3BC7CF61D_.wvu.FilterData" localSheetId="0" hidden="1">'SUIVI RETOURS PART 145'!$A$1:$IP$6</definedName>
    <definedName name="Z_B4B49214_87CC_4D98_9574_B403E074D526_.wvu.FilterData" localSheetId="0" hidden="1">'SUIVI RETOURS PART 145'!$A$1:$IO$2</definedName>
    <definedName name="Z_B4C62FD1_3D7E_46A6_8916_D2F26A62EF50_.wvu.FilterData" localSheetId="0" hidden="1">'SUIVI RETOURS PART 145'!$A$1:$IO$2</definedName>
    <definedName name="Z_B4CAEC8A_2F62_4622_B41D_E543D429815F_.wvu.Cols" localSheetId="0" hidden="1">'SUIVI RETOURS PART 145'!$D:$D,'SUIVI RETOURS PART 145'!$G:$J,'SUIVI RETOURS PART 145'!$L:$T,'SUIVI RETOURS PART 145'!$W:$AT,'SUIVI RETOURS PART 145'!$AV:$BA,'SUIVI RETOURS PART 145'!$BC:$BT,'SUIVI RETOURS PART 145'!$BV:$CD,'SUIVI RETOURS PART 145'!$CF:$FY,'SUIVI RETOURS PART 145'!$GA:$GF,'SUIVI RETOURS PART 145'!$GH:$GR,'SUIVI RETOURS PART 145'!$GT:$GW,'SUIVI RETOURS PART 145'!$GY:$HA,'SUIVI RETOURS PART 145'!$HC:$HG,'SUIVI RETOURS PART 145'!$HI:$HK,'SUIVI RETOURS PART 145'!$HM:$ID,'SUIVI RETOURS PART 145'!$IF:$IO</definedName>
    <definedName name="Z_B4CAEC8A_2F62_4622_B41D_E543D429815F_.wvu.FilterData" localSheetId="0" hidden="1">'SUIVI RETOURS PART 145'!$A$1:$IO$9</definedName>
    <definedName name="Z_B4DBFA3C_55E9_4F78_A153_EC1F75C0FECD_.wvu.FilterData" localSheetId="0" hidden="1">'SUIVI RETOURS PART 145'!$A$1:$IP$5</definedName>
    <definedName name="Z_B4E9B382_A109_4309_9B37_59D9246E7E11_.wvu.FilterData" localSheetId="0" hidden="1">'SUIVI RETOURS PART 145'!$A$1:$IO$2</definedName>
    <definedName name="Z_B504AAC7_F6D7_4B60_A512_4B23AB1A1DC4_.wvu.FilterData" localSheetId="0" hidden="1">'SUIVI RETOURS PART 145'!$A$1:$IO$2</definedName>
    <definedName name="Z_B5087940_4644_486E_94F1_C4694A117ABA_.wvu.FilterData" localSheetId="0" hidden="1">'SUIVI RETOURS PART 145'!$A$1:$IO$6</definedName>
    <definedName name="Z_B516EFEE_5F8B_4699_A82C_0F063E2535A7_.wvu.FilterData" localSheetId="0" hidden="1">'SUIVI RETOURS PART 145'!$A$1:$IQ$1</definedName>
    <definedName name="Z_B526B9E4_0E01_44D2_8791_2EB6E4A95525_.wvu.FilterData" localSheetId="0" hidden="1">'SUIVI RETOURS PART 145'!$A$1:$IO$2</definedName>
    <definedName name="Z_B549F06E_BE86_4041_A8C5_C2F72048655C_.wvu.FilterData" localSheetId="0" hidden="1">'SUIVI RETOURS PART 145'!$A$1:$IP$6</definedName>
    <definedName name="Z_B55ECB2A_6CEB_4BF5_9277_76F7158E47E3_.wvu.FilterData" localSheetId="0" hidden="1">'SUIVI RETOURS PART 145'!$A$1:$IO$2</definedName>
    <definedName name="Z_B5627F57_A0FC_448D_ABA9_6DF9F12E1ACE_.wvu.FilterData" localSheetId="0" hidden="1">'SUIVI RETOURS PART 145'!$A$1:$IP$5</definedName>
    <definedName name="Z_B56DD6BD_F85A_4DC8_AA7E_62E68245A23A_.wvu.FilterData" localSheetId="0" hidden="1">'SUIVI RETOURS PART 145'!$A$1:$IP$10</definedName>
    <definedName name="Z_B573866D_BC79_43E9_BAFA_0E0AA9A0A8B8_.wvu.FilterData" localSheetId="0" hidden="1">'SUIVI RETOURS PART 145'!$A$1:$IO$2</definedName>
    <definedName name="Z_B5A2BA2D_28F0_4FD4_9EC9_19E73839384A_.wvu.FilterData" localSheetId="0" hidden="1">'SUIVI RETOURS PART 145'!$A$1:$IO$1</definedName>
    <definedName name="Z_B5A457FD_9234_4147_8F46_C1EB025B8FFC_.wvu.FilterData" localSheetId="0" hidden="1">'SUIVI RETOURS PART 145'!$A$1:$IO$2</definedName>
    <definedName name="Z_B5B4AEF6_B4A9_4538_AC89_D7F66F9F3E9F_.wvu.FilterData" localSheetId="0" hidden="1">'SUIVI RETOURS PART 145'!$A$1:$IO$2</definedName>
    <definedName name="Z_B5C99A9F_643D_44F7_B0FF_BC13083F1DED_.wvu.FilterData" localSheetId="0" hidden="1">'SUIVI RETOURS PART 145'!$A$1:$IO$2</definedName>
    <definedName name="Z_B5D006C3_F733_4729_B3DF_15B783DF9ED6_.wvu.FilterData" localSheetId="0" hidden="1">'SUIVI RETOURS PART 145'!$A$1:$IO$2</definedName>
    <definedName name="Z_B5D0A733_04EA_4A45_AF4C_36111A90BBE5_.wvu.FilterData" localSheetId="0" hidden="1">'SUIVI RETOURS PART 145'!$A$1:$IO$6</definedName>
    <definedName name="Z_B5D83317_F3D3_44FF_A0E0_41A1E3927457_.wvu.FilterData" localSheetId="0" hidden="1">'SUIVI RETOURS PART 145'!$A$1:$IO$9</definedName>
    <definedName name="Z_B5D9D8A5_193D_4B5E_87A1_92EE10562BBF_.wvu.FilterData" localSheetId="0" hidden="1">'SUIVI RETOURS PART 145'!$A$1:$IO$9</definedName>
    <definedName name="Z_B5E67CA0_03C4_4A57_B4ED_772EDE133CA7_.wvu.FilterData" localSheetId="0" hidden="1">'SUIVI RETOURS PART 145'!$A$1:$IP$6</definedName>
    <definedName name="Z_B5F07F4A_A1FD_4067_AE96_D6DA4E6020AD_.wvu.FilterData" localSheetId="0" hidden="1">'SUIVI RETOURS PART 145'!$A$1:$IO$6</definedName>
    <definedName name="Z_B5F9199C_5B6E_4889_ABCF_0770E6129428_.wvu.FilterData" localSheetId="0" hidden="1">'SUIVI RETOURS PART 145'!$A$1:$IP$6</definedName>
    <definedName name="Z_B6102F29_3F17_4263_A9BB_E6B7F8454098_.wvu.FilterData" localSheetId="0" hidden="1">'SUIVI RETOURS PART 145'!$A$1:$IO$6</definedName>
    <definedName name="Z_B6151217_03D2_4D5C_A6ED_FB431DBF4235_.wvu.FilterData" localSheetId="0" hidden="1">'SUIVI RETOURS PART 145'!$A$1:$IO$1</definedName>
    <definedName name="Z_B626CE33_284E_4572_8CD1_181B5C44E811_.wvu.FilterData" localSheetId="0" hidden="1">'SUIVI RETOURS PART 145'!$A$1:$IP$9</definedName>
    <definedName name="Z_B630D885_1DA7_4AA4_BE9B_0CEC80CDD064_.wvu.FilterData" localSheetId="0" hidden="1">'SUIVI RETOURS PART 145'!$A$1:$IP$5</definedName>
    <definedName name="Z_B631075C_7A51_41B4_9687_E3324A4D0603_.wvu.FilterData" localSheetId="0" hidden="1">'SUIVI RETOURS PART 145'!$A$1:$IO$2</definedName>
    <definedName name="Z_B6353202_5789_45E5_9CCC_21A1F8AF3CA3_.wvu.FilterData" localSheetId="0" hidden="1">'SUIVI RETOURS PART 145'!$A$1:$IO$9</definedName>
    <definedName name="Z_B6361E7F_962C_4A35_A754_FD4F832BB2E7_.wvu.FilterData" localSheetId="0" hidden="1">'SUIVI RETOURS PART 145'!$A$1:$IO$2</definedName>
    <definedName name="Z_B64BDE02_C727_4E94_8CBE_799C72CD0BEA_.wvu.FilterData" localSheetId="0" hidden="1">'SUIVI RETOURS PART 145'!$A$1:$IZ$357</definedName>
    <definedName name="Z_B659CDA8_2167_49E4_AB13_EC847FA5681C_.wvu.FilterData" localSheetId="0" hidden="1">'SUIVI RETOURS PART 145'!$A$1:$IO$2</definedName>
    <definedName name="Z_B65FDAB0_D34B_441A_9330_CFC9D9CA8D2A_.wvu.FilterData" localSheetId="0" hidden="1">'SUIVI RETOURS PART 145'!$A$1:$IO$1</definedName>
    <definedName name="Z_B67FC789_51DE_4D6B_A4B3_1182D38412B4_.wvu.FilterData" localSheetId="0" hidden="1">'SUIVI RETOURS PART 145'!$A$1:$IP$5</definedName>
    <definedName name="Z_B68748C2_523F_4F60_ABA7_F267665D53C9_.wvu.FilterData" localSheetId="0" hidden="1">'SUIVI RETOURS PART 145'!$A$1:$IO$7</definedName>
    <definedName name="Z_B68A2629_D6D1_4D78_AEFC_FC1D9E3D11F0_.wvu.FilterData" localSheetId="0" hidden="1">'SUIVI RETOURS PART 145'!$A$1:$IP$6</definedName>
    <definedName name="Z_B68BD8E5_C15C_4F08_B327_4BEC37F766BF_.wvu.FilterData" localSheetId="0" hidden="1">'SUIVI RETOURS PART 145'!$A$1:$IP$6</definedName>
    <definedName name="Z_B690A931_420F_4704_A8B2_E684D4491B5B_.wvu.FilterData" localSheetId="0" hidden="1">'SUIVI RETOURS PART 145'!$A$1:$IO$2</definedName>
    <definedName name="Z_B695DF01_4C1F_466C_BE2E_E409C957AD33_.wvu.FilterData" localSheetId="0" hidden="1">'SUIVI RETOURS PART 145'!$A$1:$IP$11</definedName>
    <definedName name="Z_B6A072FF_6EB4_4DCB_A528_41E9A757F5F8_.wvu.FilterData" localSheetId="0" hidden="1">'SUIVI RETOURS PART 145'!$A$1:$IP$5</definedName>
    <definedName name="Z_B6A99911_B85B_45EA_A09C_97104B1270F2_.wvu.FilterData" localSheetId="0" hidden="1">'SUIVI RETOURS PART 145'!$A$1:$IP$6</definedName>
    <definedName name="Z_B6B9046C_BD20_489E_AC46_BD8325133AC2_.wvu.FilterData" localSheetId="0" hidden="1">'SUIVI RETOURS PART 145'!$A$1:$IO$2</definedName>
    <definedName name="Z_B6D0453F_3553_49D6_91CD_C657E0D6537C_.wvu.FilterData" localSheetId="0" hidden="1">'SUIVI RETOURS PART 145'!$A$1:$IP$13</definedName>
    <definedName name="Z_B6D5D44F_034D_4495_9EDF_8B601453A7BE_.wvu.Cols" localSheetId="0" hidden="1">'SUIVI RETOURS PART 145'!$G:$K,'SUIVI RETOURS PART 145'!$M:$Q,'SUIVI RETOURS PART 145'!$S:$U,'SUIVI RETOURS PART 145'!$AA:$AA,'SUIVI RETOURS PART 145'!$AC:$AC,'SUIVI RETOURS PART 145'!$AH:$AH,'SUIVI RETOURS PART 145'!$AJ:$AO,'SUIVI RETOURS PART 145'!$AQ:$AS,'SUIVI RETOURS PART 145'!$AU:$AU,'SUIVI RETOURS PART 145'!$BC:$BT,'SUIVI RETOURS PART 145'!$BV:$CD,'SUIVI RETOURS PART 145'!$CF:$FY,'SUIVI RETOURS PART 145'!$GA:$GF,'SUIVI RETOURS PART 145'!$GH:$GR,'SUIVI RETOURS PART 145'!$GT:$GW,'SUIVI RETOURS PART 145'!$GY:$HA,'SUIVI RETOURS PART 145'!$HC:$HG,'SUIVI RETOURS PART 145'!$HI:$HK,'SUIVI RETOURS PART 145'!$HM:$ID,'SUIVI RETOURS PART 145'!$IF:$IO</definedName>
    <definedName name="Z_B6D5D44F_034D_4495_9EDF_8B601453A7BE_.wvu.FilterData" localSheetId="0" hidden="1">'SUIVI RETOURS PART 145'!$A$1:$IO$6</definedName>
    <definedName name="Z_B6D8E569_EB07_4DFD_934A_5908AA8707A7_.wvu.FilterData" localSheetId="0" hidden="1">'SUIVI RETOURS PART 145'!$A$1:$IQ$1</definedName>
    <definedName name="Z_B6ECD40D_BE0A_47B3_86A1_C160191DB2FB_.wvu.FilterData" localSheetId="0" hidden="1">'SUIVI RETOURS PART 145'!$A$1:$IT$1</definedName>
    <definedName name="Z_B708661B_BF8A_4FAF_A199_77FEE46EEB60_.wvu.FilterData" localSheetId="0" hidden="1">'SUIVI RETOURS PART 145'!$A$1:$IP$5</definedName>
    <definedName name="Z_B70CA3EC_677B_4566_B88B_DAF647FF4DD7_.wvu.FilterData" localSheetId="0" hidden="1">'SUIVI RETOURS PART 145'!$A$1:$IP$5</definedName>
    <definedName name="Z_B72305EA_54EF_4D61_B2C1_068FAC222C49_.wvu.FilterData" localSheetId="0" hidden="1">'SUIVI RETOURS PART 145'!$A$1:$IO$2</definedName>
    <definedName name="Z_B728FC6A_539F_4893_A6EB_8449AB0E5E53_.wvu.Cols" localSheetId="0" hidden="1">'SUIVI RETOURS PART 145'!$G:$J,'SUIVI RETOURS PART 145'!$S:$U,'SUIVI RETOURS PART 145'!$AA:$AA,'SUIVI RETOURS PART 145'!$AC:$AC,'SUIVI RETOURS PART 145'!$AH:$AH,'SUIVI RETOURS PART 145'!$AJ:$AO,'SUIVI RETOURS PART 145'!$AQ:$AU,'SUIVI RETOURS PART 145'!$BV:$CD,'SUIVI RETOURS PART 145'!$HI:$HK,'SUIVI RETOURS PART 145'!$HM:$ID,'SUIVI RETOURS PART 145'!$IF:$IJ,'SUIVI RETOURS PART 145'!$IL:$IO</definedName>
    <definedName name="Z_B728FC6A_539F_4893_A6EB_8449AB0E5E53_.wvu.FilterData" localSheetId="0" hidden="1">'SUIVI RETOURS PART 145'!$A$1:$IP$9</definedName>
    <definedName name="Z_B72AC4F8_35AA_4585_92A1_26B861264B16_.wvu.FilterData" localSheetId="0" hidden="1">'SUIVI RETOURS PART 145'!$A$1:$IQ$19</definedName>
    <definedName name="Z_B73B88F0_D64E_4B44_8054_414212554789_.wvu.FilterData" localSheetId="0" hidden="1">'SUIVI RETOURS PART 145'!$A$1:$IO$2</definedName>
    <definedName name="Z_B73DF4A7_7AC0_425D_88B2_13E123DBD085_.wvu.FilterData" localSheetId="0" hidden="1">'SUIVI RETOURS PART 145'!$A$1:$IO$2</definedName>
    <definedName name="Z_B73F4AD0_981C_4C09_ACFC_CA65E4D4D56D_.wvu.FilterData" localSheetId="0" hidden="1">'SUIVI RETOURS PART 145'!$A$1:$IO$9</definedName>
    <definedName name="Z_B742055B_2A22_4D2C_97B3_CAB0A5D1A374_.wvu.FilterData" localSheetId="0" hidden="1">'SUIVI RETOURS PART 145'!$A$1:$IO$9</definedName>
    <definedName name="Z_B7423D0B_220D_4DAC_9440_2139947F3669_.wvu.FilterData" localSheetId="0" hidden="1">'SUIVI RETOURS PART 145'!$A$1:$IO$6</definedName>
    <definedName name="Z_B745FDA4_E599_4754_B454_C8B576E3B168_.wvu.FilterData" localSheetId="0" hidden="1">'SUIVI RETOURS PART 145'!$A$1:$IO$2</definedName>
    <definedName name="Z_B746189E_7229_4A8D_934B_3B53174ECD66_.wvu.FilterData" localSheetId="0" hidden="1">'SUIVI RETOURS PART 145'!$A$1:$IO$7</definedName>
    <definedName name="Z_B74E34F4_3EED_4B42_B715_DF2480E9C89B_.wvu.FilterData" localSheetId="0" hidden="1">'SUIVI RETOURS PART 145'!$A$1:$IP$5</definedName>
    <definedName name="Z_B7688F0C_AA11_425D_AFB3_3B1C6E9D5D84_.wvu.FilterData" localSheetId="0" hidden="1">'SUIVI RETOURS PART 145'!$A$1:$IP$5</definedName>
    <definedName name="Z_B77423C2_9C6A_4C28_9F7A_132B3EFFBA2E_.wvu.FilterData" localSheetId="0" hidden="1">'SUIVI RETOURS PART 145'!$A$1:$IO$2</definedName>
    <definedName name="Z_B78BDE21_5919_46FD_A8E7_FF59AA9F998C_.wvu.FilterData" localSheetId="0" hidden="1">'SUIVI RETOURS PART 145'!$A$1:$IP$5</definedName>
    <definedName name="Z_B7A304E0_DBFC_473B_A6F1_B23C32395266_.wvu.FilterData" localSheetId="0" hidden="1">'SUIVI RETOURS PART 145'!$A$1:$IO$1</definedName>
    <definedName name="Z_B7A538CD_7BA3_4B99_9234_C94B6FB928C1_.wvu.FilterData" localSheetId="0" hidden="1">'SUIVI RETOURS PART 145'!$A$1:$IO$2</definedName>
    <definedName name="Z_B7B3C66A_EE59_4F44_BEB2_9D5BE65572B7_.wvu.FilterData" localSheetId="0" hidden="1">'SUIVI RETOURS PART 145'!$A$1:$IO$2</definedName>
    <definedName name="Z_B7B7A1A7_7D73_407F_8478_4841C73D0554_.wvu.FilterData" localSheetId="0" hidden="1">'SUIVI RETOURS PART 145'!$A$1:$IO$9</definedName>
    <definedName name="Z_B7B7CA71_0E53_4CEA_B387_0F4B286C1173_.wvu.FilterData" localSheetId="0" hidden="1">'SUIVI RETOURS PART 145'!$A$1:$IO$2</definedName>
    <definedName name="Z_B7B93B93_1DAE_4445_B061_F059628630B4_.wvu.FilterData" localSheetId="0" hidden="1">'SUIVI RETOURS PART 145'!$A$1:$IO$9</definedName>
    <definedName name="Z_B7C35A22_3E13_4D0E_A0E1_9A60DE1F2D7B_.wvu.FilterData" localSheetId="0" hidden="1">'SUIVI RETOURS PART 145'!$A$1:$IT$1</definedName>
    <definedName name="Z_B7C5BEA9_6D78_424F_A093_900DA2EFFF30_.wvu.FilterData" localSheetId="0" hidden="1">'SUIVI RETOURS PART 145'!$A$1:$IP$7</definedName>
    <definedName name="Z_B7C7EFF1_81AC_4001_ADE4_56B81EB11E93_.wvu.FilterData" localSheetId="0" hidden="1">'SUIVI RETOURS PART 145'!$A$1:$IO$2</definedName>
    <definedName name="Z_B7C7FC2C_3655_4376_8295_212CF221E253_.wvu.FilterData" localSheetId="0" hidden="1">'SUIVI RETOURS PART 145'!$A$1:$IP$9</definedName>
    <definedName name="Z_B7CA9C8D_8BF5_43B5_916A_39DA87209639_.wvu.FilterData" localSheetId="0" hidden="1">'SUIVI RETOURS PART 145'!$A$1:$IP$7</definedName>
    <definedName name="Z_B7DAF8A5_3D4A_4C43_A401_B2DFFD6701E0_.wvu.FilterData" localSheetId="0" hidden="1">'SUIVI RETOURS PART 145'!$A$1:$IO$2</definedName>
    <definedName name="Z_B7E29787_2EE8_4863_B07D_ECFD743695A1_.wvu.FilterData" localSheetId="0" hidden="1">'SUIVI RETOURS PART 145'!$A$1:$IP$9</definedName>
    <definedName name="Z_B7E547D2_BC5D_40C2_B665_F3EBF0BDF8D2_.wvu.FilterData" localSheetId="0" hidden="1">'SUIVI RETOURS PART 145'!$A$1:$IO$7</definedName>
    <definedName name="Z_B7E7E072_990D_4A85_A390_512BF424CF5B_.wvu.FilterData" localSheetId="0" hidden="1">'SUIVI RETOURS PART 145'!$A$1:$IO$2</definedName>
    <definedName name="Z_B7EEAD6F_857F_48EE_8045_22C7FB4D8151_.wvu.FilterData" localSheetId="0" hidden="1">'SUIVI RETOURS PART 145'!$A$1:$IP$5</definedName>
    <definedName name="Z_B7FADD2D_68F1_4DDB_912B_684528A6B5CF_.wvu.FilterData" localSheetId="0" hidden="1">'SUIVI RETOURS PART 145'!$A$1:$IP$5</definedName>
    <definedName name="Z_B7FC0072_9E8D_4B97_8145_B1379C35CFA3_.wvu.FilterData" localSheetId="0" hidden="1">'SUIVI RETOURS PART 145'!$A$1:$IO$6</definedName>
    <definedName name="Z_B817EB26_CD71_4174_B681_22873883A705_.wvu.FilterData" localSheetId="0" hidden="1">'SUIVI RETOURS PART 145'!$A$1:$IP$5</definedName>
    <definedName name="Z_B831FF29_C128_4B92_ABE8_1063F903F4F7_.wvu.FilterData" localSheetId="0" hidden="1">'SUIVI RETOURS PART 145'!$A$1:$IO$2</definedName>
    <definedName name="Z_B837F567_8A67_48A5_B684_3001BF443A23_.wvu.FilterData" localSheetId="0" hidden="1">'SUIVI RETOURS PART 145'!$A$1:$IO$2</definedName>
    <definedName name="Z_B83C7071_F7E6_4DF7_BBF5_67484B7AC135_.wvu.FilterData" localSheetId="0" hidden="1">'SUIVI RETOURS PART 145'!$A$1:$IP$5</definedName>
    <definedName name="Z_B83FB3DA_451C_4322_8462_E1D94C2608A6_.wvu.FilterData" localSheetId="0" hidden="1">'SUIVI RETOURS PART 145'!$A$1:$IO$9</definedName>
    <definedName name="Z_B84E0FF2_864E_4D37_9997_3D5BB4CCEABD_.wvu.FilterData" localSheetId="0" hidden="1">'SUIVI RETOURS PART 145'!$A$1:$IP$6</definedName>
    <definedName name="Z_B8702341_3904_4799_9BE2_40AE8726A79C_.wvu.FilterData" localSheetId="0" hidden="1">'SUIVI RETOURS PART 145'!$A$1:$IP$5</definedName>
    <definedName name="Z_B87FAB09_D832_4C98_A189_1BF609F47BBE_.wvu.FilterData" localSheetId="0" hidden="1">'SUIVI RETOURS PART 145'!$A$1:$IO$6</definedName>
    <definedName name="Z_B88EBF7B_1FD4_44F1_83E5_73B95EE298EF_.wvu.FilterData" localSheetId="0" hidden="1">'SUIVI RETOURS PART 145'!$A$1:$IQ$1</definedName>
    <definedName name="Z_B89BE1FB_8FDE_48CF_B093_EFDFE7DC358D_.wvu.FilterData" localSheetId="0" hidden="1">'SUIVI RETOURS PART 145'!$A$1:$IP$6</definedName>
    <definedName name="Z_B8B3222D_478B_45F4_8FBF_E1FF94011C15_.wvu.FilterData" localSheetId="0" hidden="1">'SUIVI RETOURS PART 145'!$A$1:$IP$5</definedName>
    <definedName name="Z_B8B964BD_4039_493C_96DB_7EC5E6E73E9A_.wvu.FilterData" localSheetId="0" hidden="1">'SUIVI RETOURS PART 145'!$A$1:$IP$6</definedName>
    <definedName name="Z_B8D4E8BF_08C9_4281_9485_63C3EA26B7B0_.wvu.FilterData" localSheetId="0" hidden="1">'SUIVI RETOURS PART 145'!$A$1:$IO$2</definedName>
    <definedName name="Z_B8DA224A_832F_4E14_B6DE_88A767CEC001_.wvu.FilterData" localSheetId="0" hidden="1">'SUIVI RETOURS PART 145'!$A$1:$IO$2</definedName>
    <definedName name="Z_B8E3F9DE_95C2_440F_9A7D_804FFF33021E_.wvu.FilterData" localSheetId="0" hidden="1">'SUIVI RETOURS PART 145'!$A$1:$IP$11</definedName>
    <definedName name="Z_B8F7EDDF_16EA_4614_9D2F_536B806916B9_.wvu.Cols" localSheetId="0" hidden="1">'SUIVI RETOURS PART 145'!$G:$J,'SUIVI RETOURS PART 145'!$L:$T,'SUIVI RETOURS PART 145'!$W:$AT,'SUIVI RETOURS PART 145'!$AV:$BA,'SUIVI RETOURS PART 145'!$BC:$BT,'SUIVI RETOURS PART 145'!$GA:$GF,'SUIVI RETOURS PART 145'!$GH:$GR,'SUIVI RETOURS PART 145'!$GT:$GW,'SUIVI RETOURS PART 145'!$HC:$HG,'SUIVI RETOURS PART 145'!$HI:$HK,'SUIVI RETOURS PART 145'!$HM:$ID,'SUIVI RETOURS PART 145'!$IF:$IO</definedName>
    <definedName name="Z_B8F7EDDF_16EA_4614_9D2F_536B806916B9_.wvu.FilterData" localSheetId="0" hidden="1">'SUIVI RETOURS PART 145'!$A$1:$IO$2</definedName>
    <definedName name="Z_B8F7EDDF_16EA_4614_9D2F_536B806916B9_.wvu.PrintArea" localSheetId="0" hidden="1">'SUIVI RETOURS PART 145'!$C$1:$AV$2</definedName>
    <definedName name="Z_B904E3C4_D1C2_4351_8C33_BFB45DA017FF_.wvu.FilterData" localSheetId="0" hidden="1">'SUIVI RETOURS PART 145'!$A$1:$IP$9</definedName>
    <definedName name="Z_B90F47C3_134A_40BC_A204_B85B3626E785_.wvu.FilterData" localSheetId="0" hidden="1">'SUIVI RETOURS PART 145'!$A$1:$IP$9</definedName>
    <definedName name="Z_B916CB94_94C0_48C5_958A_F5BB7F1508CD_.wvu.FilterData" localSheetId="0" hidden="1">'SUIVI RETOURS PART 145'!$A$1:$IO$6</definedName>
    <definedName name="Z_B92AAA48_C615_4971_88CE_AA705045A17E_.wvu.FilterData" localSheetId="0" hidden="1">'SUIVI RETOURS PART 145'!$A$1:$IO$6</definedName>
    <definedName name="Z_B9339E2F_E418_4130_8A4A_A00A9735CCE8_.wvu.FilterData" localSheetId="0" hidden="1">'SUIVI RETOURS PART 145'!$A$1:$IP$5</definedName>
    <definedName name="Z_B938B40A_89B4_445F_9B3D_8E9BA619F5CB_.wvu.FilterData" localSheetId="0" hidden="1">'SUIVI RETOURS PART 145'!$A$1:$IP$5</definedName>
    <definedName name="Z_B945B482_77C6_4788_9DAE_80300B3BB894_.wvu.FilterData" localSheetId="0" hidden="1">'SUIVI RETOURS PART 145'!$A$1:$IO$2</definedName>
    <definedName name="Z_B94D9BE8_C268_4DAB_8248_1E6057CCD3CB_.wvu.FilterData" localSheetId="0" hidden="1">'SUIVI RETOURS PART 145'!$A$1:$IP$8</definedName>
    <definedName name="Z_B96428C8_628F_4C44_B4DF_C006A5064CAF_.wvu.FilterData" localSheetId="0" hidden="1">'SUIVI RETOURS PART 145'!$A$1:$IP$6</definedName>
    <definedName name="Z_B970D3E5_9F0A_46C6_AB3B_17A43C6FDD9D_.wvu.FilterData" localSheetId="0" hidden="1">'SUIVI RETOURS PART 145'!$A$1:$IO$7</definedName>
    <definedName name="Z_B972C4C2_DDE0_4160_97A7_48D5186B9BE0_.wvu.FilterData" localSheetId="0" hidden="1">'SUIVI RETOURS PART 145'!$A$1:$IP$5</definedName>
    <definedName name="Z_B980FE66_A075_4213_BCA6_BD422B1123CA_.wvu.FilterData" localSheetId="0" hidden="1">'SUIVI RETOURS PART 145'!$A$1:$IO$1</definedName>
    <definedName name="Z_B998129D_C643_4B25_ADC8_A3E2B8E02ADE_.wvu.FilterData" localSheetId="0" hidden="1">'SUIVI RETOURS PART 145'!$A$1:$IQ$1</definedName>
    <definedName name="Z_B9ADCD55_6845_429A_8F61_DE210202DA40_.wvu.FilterData" localSheetId="0" hidden="1">'SUIVI RETOURS PART 145'!$A$1:$IP$8</definedName>
    <definedName name="Z_B9B3274E_6767_4D41_901F_354061F2D59B_.wvu.FilterData" localSheetId="0" hidden="1">'SUIVI RETOURS PART 145'!$A$1:$IO$2</definedName>
    <definedName name="Z_B9B867D7_C293_44B2_A10C_05096D5BB966_.wvu.Cols" localSheetId="0" hidden="1">'SUIVI RETOURS PART 145'!$D:$D,'SUIVI RETOURS PART 145'!$G:$G,'SUIVI RETOURS PART 145'!$I:$K,'SUIVI RETOURS PART 145'!$M:$Q,'SUIVI RETOURS PART 145'!$S:$U,'SUIVI RETOURS PART 145'!$W:$Z,'SUIVI RETOURS PART 145'!$AD:$AE,'SUIVI RETOURS PART 145'!$AG:$AJ,'SUIVI RETOURS PART 145'!$AR:$BP,'SUIVI RETOURS PART 145'!$BR:$FT,'SUIVI RETOURS PART 145'!$FV:$GC,'SUIVI RETOURS PART 145'!$GE:$GX,'SUIVI RETOURS PART 145'!$GZ:$HB,'SUIVI RETOURS PART 145'!$HG:$HH</definedName>
    <definedName name="Z_B9B867D7_C293_44B2_A10C_05096D5BB966_.wvu.FilterData" localSheetId="0" hidden="1">'SUIVI RETOURS PART 145'!$A$1:$IP$6</definedName>
    <definedName name="Z_B9B867D7_C293_44B2_A10C_05096D5BB966_.wvu.PrintArea" localSheetId="0" hidden="1">'SUIVI RETOURS PART 145'!$C$1:$AV$2</definedName>
    <definedName name="Z_B9B9223B_F4C4_4D1B_AC73_1E50196098F0_.wvu.FilterData" localSheetId="0" hidden="1">'SUIVI RETOURS PART 145'!$A$1:$IQ$1</definedName>
    <definedName name="Z_B9E59995_6E6E_4374_8EA7_E00326659E3C_.wvu.FilterData" localSheetId="0" hidden="1">'SUIVI RETOURS PART 145'!$A$1:$IO$6</definedName>
    <definedName name="Z_B9E88587_3B31_4CCD_8325_62EF279803B2_.wvu.FilterData" localSheetId="0" hidden="1">'SUIVI RETOURS PART 145'!$A$1:$IO$6</definedName>
    <definedName name="Z_BA0B7A54_C512_4971_9BA1_67444F9E1FE6_.wvu.FilterData" localSheetId="0" hidden="1">'SUIVI RETOURS PART 145'!$A$1:$IP$6</definedName>
    <definedName name="Z_BA156319_691F_410B_90FF_0D64E0A75CD7_.wvu.FilterData" localSheetId="0" hidden="1">'SUIVI RETOURS PART 145'!$A$1:$IO$2</definedName>
    <definedName name="Z_BA1C8021_4D0A_4612_850B_B20ECC965775_.wvu.Cols" localSheetId="0" hidden="1">'SUIVI RETOURS PART 145'!#REF!,'SUIVI RETOURS PART 145'!$H:$U,'SUIVI RETOURS PART 145'!$W:$AA,'SUIVI RETOURS PART 145'!$AC:$AL,'SUIVI RETOURS PART 145'!$AO:$AO,'SUIVI RETOURS PART 145'!$AR:$BP,'SUIVI RETOURS PART 145'!$BR:$FT,'SUIVI RETOURS PART 145'!$FV:$GC,'SUIVI RETOURS PART 145'!$GE:$GH,'SUIVI RETOURS PART 145'!$GL:$GL,'SUIVI RETOURS PART 145'!$GN:$GX,'SUIVI RETOURS PART 145'!$GZ:$HB,'SUIVI RETOURS PART 145'!$HE:$HH</definedName>
    <definedName name="Z_BA1C8021_4D0A_4612_850B_B20ECC965775_.wvu.FilterData" localSheetId="0" hidden="1">'SUIVI RETOURS PART 145'!$A$1:$IO$2</definedName>
    <definedName name="Z_BA1C8021_4D0A_4612_850B_B20ECC965775_.wvu.PrintArea" localSheetId="0" hidden="1">'SUIVI RETOURS PART 145'!$C$1:$AV$2</definedName>
    <definedName name="Z_BA1E9454_3240_489F_AACB_62844EBF611F_.wvu.FilterData" localSheetId="0" hidden="1">'SUIVI RETOURS PART 145'!$A$1:$IO$2</definedName>
    <definedName name="Z_BA2976AF_4E15_49A5_8BDF_4F6FCB7A46CC_.wvu.FilterData" localSheetId="0" hidden="1">'SUIVI RETOURS PART 145'!$A$1:$IR$1</definedName>
    <definedName name="Z_BA2DCC1F_CE6E_444A_8CB0_47EE0CDCDD42_.wvu.FilterData" localSheetId="0" hidden="1">'SUIVI RETOURS PART 145'!$A$1:$IP$8</definedName>
    <definedName name="Z_BA397D55_9879_4F58_A216_254203035BB0_.wvu.FilterData" localSheetId="0" hidden="1">'SUIVI RETOURS PART 145'!$A$1:$IP$6</definedName>
    <definedName name="Z_BA732A39_B77C_430B_A236_FDF818FD16A3_.wvu.FilterData" localSheetId="0" hidden="1">'SUIVI RETOURS PART 145'!$A$1:$IO$1</definedName>
    <definedName name="Z_BA73DF7F_1DD5_4381_B981_F1A992D111DD_.wvu.FilterData" localSheetId="0" hidden="1">'SUIVI RETOURS PART 145'!$A$1:$IP$6</definedName>
    <definedName name="Z_BA766016_5799_48EC_A19C_601A1097911C_.wvu.FilterData" localSheetId="0" hidden="1">'SUIVI RETOURS PART 145'!$A$1:$IO$6</definedName>
    <definedName name="Z_BA7A15DF_9E34_49FC_9B8B_5ABA37728ADC_.wvu.FilterData" localSheetId="0" hidden="1">'SUIVI RETOURS PART 145'!$A$1:$IP$5</definedName>
    <definedName name="Z_BA8918A4_2603_409D_890C_51279E8D8164_.wvu.FilterData" localSheetId="0" hidden="1">'SUIVI RETOURS PART 145'!$A$1:$IP$6</definedName>
    <definedName name="Z_BA8C1444_C837_42D4_9594_7F20FD2F2B5C_.wvu.FilterData" localSheetId="0" hidden="1">'SUIVI RETOURS PART 145'!$A$1:$IO$6</definedName>
    <definedName name="Z_BA95B694_8735_4A27_B603_6020652A13B7_.wvu.FilterData" localSheetId="0" hidden="1">'SUIVI RETOURS PART 145'!$A$1:$IO$6</definedName>
    <definedName name="Z_BA96CF28_290F_4F1B_B49A_23E0DE8A6C57_.wvu.FilterData" localSheetId="0" hidden="1">'SUIVI RETOURS PART 145'!$A$1:$IO$2</definedName>
    <definedName name="Z_BA9F42EA_69ED_4440_8AAE_553A99F09462_.wvu.FilterData" localSheetId="0" hidden="1">'SUIVI RETOURS PART 145'!$A$1:$IP$5</definedName>
    <definedName name="Z_BAA02658_9852_48B7_BFE3_36398F6A3145_.wvu.FilterData" localSheetId="0" hidden="1">'SUIVI RETOURS PART 145'!$A$1:$IR$1</definedName>
    <definedName name="Z_BAA6FA32_3D01_41E0_B304_05B87E5F4173_.wvu.FilterData" localSheetId="0" hidden="1">'SUIVI RETOURS PART 145'!$A$1:$IP$5</definedName>
    <definedName name="Z_BAAC0744_9A7E_487D_AD2E_D0FC98333A97_.wvu.FilterData" localSheetId="0" hidden="1">'SUIVI RETOURS PART 145'!$A$1:$IO$6</definedName>
    <definedName name="Z_BABB7414_E708_415F_9371_A3B27481898E_.wvu.FilterData" localSheetId="0" hidden="1">'SUIVI RETOURS PART 145'!$A$1:$IT$1</definedName>
    <definedName name="Z_BACF1B26_89B3_4F3F_8FDD_1E262FEEFCAE_.wvu.FilterData" localSheetId="0" hidden="1">'SUIVI RETOURS PART 145'!$A$1:$IP$7</definedName>
    <definedName name="Z_BAD03BE3_D6AB_4C8A_A90F_CC1CB40ACC43_.wvu.FilterData" localSheetId="0" hidden="1">'SUIVI RETOURS PART 145'!$A$1:$IR$1</definedName>
    <definedName name="Z_BADC3B8E_B8CB_4276_990E_C87F9670455E_.wvu.FilterData" localSheetId="0" hidden="1">'SUIVI RETOURS PART 145'!$A$1:$IQ$1</definedName>
    <definedName name="Z_BB06D9F2_DAE1_429F_B6D9_52F8BCA59883_.wvu.FilterData" localSheetId="0" hidden="1">'SUIVI RETOURS PART 145'!$A$1:$IO$6</definedName>
    <definedName name="Z_BB0A5620_5965_4480_A583_F785BA46CDD8_.wvu.FilterData" localSheetId="0" hidden="1">'SUIVI RETOURS PART 145'!$A$1:$IP$6</definedName>
    <definedName name="Z_BB14E7E0_7E20_4FD6_892C_3DCCA6488769_.wvu.FilterData" localSheetId="0" hidden="1">'SUIVI RETOURS PART 145'!$A$1:$IP$16</definedName>
    <definedName name="Z_BB217683_EA97_432C_B752_414AEDF416DA_.wvu.FilterData" localSheetId="0" hidden="1">'SUIVI RETOURS PART 145'!$A$1:$IP$1</definedName>
    <definedName name="Z_BB2790DF_3299_4D60_85E2_49183A592302_.wvu.FilterData" localSheetId="0" hidden="1">'SUIVI RETOURS PART 145'!$A$1:$IZ$1</definedName>
    <definedName name="Z_BB2D251E_7C29_4F7A_AC90_4E2AD02D8215_.wvu.FilterData" localSheetId="0" hidden="1">'SUIVI RETOURS PART 145'!$A$1:$IO$7</definedName>
    <definedName name="Z_BB3A4846_5A87_4220_ACE6_9ED62D245C8C_.wvu.FilterData" localSheetId="0" hidden="1">'SUIVI RETOURS PART 145'!$A$1:$IR$1</definedName>
    <definedName name="Z_BB3AA946_0B76_4F13_B15A_C146568A0B1D_.wvu.FilterData" localSheetId="0" hidden="1">'SUIVI RETOURS PART 145'!$A$1:$IO$2</definedName>
    <definedName name="Z_BB3B0704_8B64_4DA4_A2F9_9EDF6D0B0C40_.wvu.FilterData" localSheetId="0" hidden="1">'SUIVI RETOURS PART 145'!$A$1:$IP$5</definedName>
    <definedName name="Z_BB3B85D2_500F_438B_866C_1E7147CC5BBE_.wvu.FilterData" localSheetId="0" hidden="1">'SUIVI RETOURS PART 145'!$A$1:$IP$5</definedName>
    <definedName name="Z_BB3BF100_EE8B_439B_A55E_20567AEB0BC5_.wvu.FilterData" localSheetId="0" hidden="1">'SUIVI RETOURS PART 145'!$A$1:$IO$2</definedName>
    <definedName name="Z_BB3F60EA_0A02_4613_B53B_5DC3F7744ED4_.wvu.FilterData" localSheetId="0" hidden="1">'SUIVI RETOURS PART 145'!$A$1:$IT$1</definedName>
    <definedName name="Z_BB42D09A_E8F0_4E21_AD19_02EC1A00EF6B_.wvu.FilterData" localSheetId="0" hidden="1">'SUIVI RETOURS PART 145'!$A$1:$IO$2</definedName>
    <definedName name="Z_BB48531D_8280_4AA8_BDD8_41D80A1EB630_.wvu.Cols" localSheetId="0" hidden="1">'SUIVI RETOURS PART 145'!$S:$U,'SUIVI RETOURS PART 145'!$GY:$HA,'SUIVI RETOURS PART 145'!$HC:$HG,'SUIVI RETOURS PART 145'!$HI:$HK,'SUIVI RETOURS PART 145'!$HM:$ID,'SUIVI RETOURS PART 145'!$IF:$IO</definedName>
    <definedName name="Z_BB48531D_8280_4AA8_BDD8_41D80A1EB630_.wvu.FilterData" localSheetId="0" hidden="1">'SUIVI RETOURS PART 145'!$A$1:$IP$6</definedName>
    <definedName name="Z_BB4CD098_53F5_4F25_A699_097A4176045A_.wvu.FilterData" localSheetId="0" hidden="1">'SUIVI RETOURS PART 145'!$A$1:$IP$5</definedName>
    <definedName name="Z_BB501ED5_EEA7_45DA_BD8A_0FB8723DD97C_.wvu.FilterData" localSheetId="0" hidden="1">'SUIVI RETOURS PART 145'!$A$1:$IP$6</definedName>
    <definedName name="Z_BB6E1BA0_2CAB_4972_BC2E_1B5799264C4A_.wvu.FilterData" localSheetId="0" hidden="1">'SUIVI RETOURS PART 145'!$A$1:$IO$6</definedName>
    <definedName name="Z_BB768B85_4D37_4447_ADF1_6BEA2484BA96_.wvu.FilterData" localSheetId="0" hidden="1">'SUIVI RETOURS PART 145'!$A$1:$IO$6</definedName>
    <definedName name="Z_BB7A030B_8465_447B_BAC6_DE3D919A4F75_.wvu.FilterData" localSheetId="0" hidden="1">'SUIVI RETOURS PART 145'!$A$1:$IO$6</definedName>
    <definedName name="Z_BB89F28C_DA46_4AF5_A174_21A00106F21E_.wvu.FilterData" localSheetId="0" hidden="1">'SUIVI RETOURS PART 145'!$A$1:$IP$9</definedName>
    <definedName name="Z_BB92EB32_3012_45C5_A2A0_4D65F91E7282_.wvu.FilterData" localSheetId="0" hidden="1">'SUIVI RETOURS PART 145'!$A$1:$IP$6</definedName>
    <definedName name="Z_BB9B233E_5C32_4517_9A53_A616EBECAFBE_.wvu.FilterData" localSheetId="0" hidden="1">'SUIVI RETOURS PART 145'!$A$1:$IO$6</definedName>
    <definedName name="Z_BBD022E1_66CC_4094_B32F_950BB249E2EE_.wvu.FilterData" localSheetId="0" hidden="1">'SUIVI RETOURS PART 145'!$A$1:$IO$6</definedName>
    <definedName name="Z_BBDA1618_C14B_4BEC_852D_1304AD10B635_.wvu.FilterData" localSheetId="0" hidden="1">'SUIVI RETOURS PART 145'!$A$1:$IP$8</definedName>
    <definedName name="Z_BBDB7DA5_4156_4312_9E15_A7A337A6C131_.wvu.FilterData" localSheetId="0" hidden="1">'SUIVI RETOURS PART 145'!$A$1:$IO$2</definedName>
    <definedName name="Z_BBE0394F_DDFF_4304_9516_F3550A2F283F_.wvu.FilterData" localSheetId="0" hidden="1">'SUIVI RETOURS PART 145'!$A$1:$IR$1</definedName>
    <definedName name="Z_BBE32989_1222_4F8C_BFDC_A0D0ADF0CC31_.wvu.FilterData" localSheetId="0" hidden="1">'SUIVI RETOURS PART 145'!$A$1:$IP$6</definedName>
    <definedName name="Z_BBE59B20_079C_46FF_BC01_AF6F78AB16AA_.wvu.FilterData" localSheetId="0" hidden="1">'SUIVI RETOURS PART 145'!$A$1:$IO$2</definedName>
    <definedName name="Z_BBE7D504_8EA2_4CC3_9386_46AD648225E3_.wvu.FilterData" localSheetId="0" hidden="1">'SUIVI RETOURS PART 145'!$A$1:$IO$6</definedName>
    <definedName name="Z_BBF95C69_A94E_4BF6_91EA_391E4324F3C1_.wvu.FilterData" localSheetId="0" hidden="1">'SUIVI RETOURS PART 145'!$A$1:$IO$6</definedName>
    <definedName name="Z_BC139CE8_D159_42D7_B8C0_B8D8E68095CB_.wvu.FilterData" localSheetId="0" hidden="1">'SUIVI RETOURS PART 145'!$A$1:$IO$6</definedName>
    <definedName name="Z_BC25C498_69DC_4C6E_92F6_02F24CB021DC_.wvu.FilterData" localSheetId="0" hidden="1">'SUIVI RETOURS PART 145'!$A$1:$IP$5</definedName>
    <definedName name="Z_BC3B291B_2D45_4682_B46D_CE5DF303A300_.wvu.FilterData" localSheetId="0" hidden="1">'SUIVI RETOURS PART 145'!$A$1:$IQ$1</definedName>
    <definedName name="Z_BC441CF3_4FCC_4149_A038_A00D55AEE090_.wvu.FilterData" localSheetId="0" hidden="1">'SUIVI RETOURS PART 145'!$A$1:$IO$2</definedName>
    <definedName name="Z_BC4B157A_36FA_419A_8A0B_66D5D5B7BB66_.wvu.FilterData" localSheetId="0" hidden="1">'SUIVI RETOURS PART 145'!$A$1:$IO$6</definedName>
    <definedName name="Z_BC5662A0_264B_46C5_89F8_40F99305CD11_.wvu.FilterData" localSheetId="0" hidden="1">'SUIVI RETOURS PART 145'!$A$1:$IP$7</definedName>
    <definedName name="Z_BC5776DE_8B52_471E_9CA4_2D522831CA82_.wvu.FilterData" localSheetId="0" hidden="1">'SUIVI RETOURS PART 145'!$A$1:$IP$11</definedName>
    <definedName name="Z_BC580A35_367D_4EA6_A9AE_8022BC587596_.wvu.FilterData" localSheetId="0" hidden="1">'SUIVI RETOURS PART 145'!$A$1:$IP$5</definedName>
    <definedName name="Z_BC587A43_BF1F_474E_8E21_0BAA337B5641_.wvu.FilterData" localSheetId="0" hidden="1">'SUIVI RETOURS PART 145'!$A$1:$IP$10</definedName>
    <definedName name="Z_BC5FA143_7966_4197_A447_F58F9C760F7E_.wvu.FilterData" localSheetId="0" hidden="1">'SUIVI RETOURS PART 145'!$A$1:$IO$2</definedName>
    <definedName name="Z_BC6D3763_022C_44E2_9AE9_F0623CD620B0_.wvu.FilterData" localSheetId="0" hidden="1">'SUIVI RETOURS PART 145'!$A$1:$IP$5</definedName>
    <definedName name="Z_BC7E383A_27B3_466D_8858_2DADAF6AACC0_.wvu.FilterData" localSheetId="0" hidden="1">'SUIVI RETOURS PART 145'!$A$1:$IO$2</definedName>
    <definedName name="Z_BC821C47_6C78_4FBD_B1F4_C74CAB4AE87D_.wvu.FilterData" localSheetId="0" hidden="1">'SUIVI RETOURS PART 145'!$A$1:$IQ$1</definedName>
    <definedName name="Z_BC9A29D4_3E8D_498E_AC39_8529911A89E5_.wvu.FilterData" localSheetId="0" hidden="1">'SUIVI RETOURS PART 145'!$A$1:$IO$7</definedName>
    <definedName name="Z_BCA36F84_5D2E_403F_81F3_7C001A7638CA_.wvu.FilterData" localSheetId="0" hidden="1">'SUIVI RETOURS PART 145'!$A$1:$IP$8</definedName>
    <definedName name="Z_BCA39080_8DB9_4AC1_8811_F44B06BFDC51_.wvu.FilterData" localSheetId="0" hidden="1">'SUIVI RETOURS PART 145'!$A$1:$IQ$1</definedName>
    <definedName name="Z_BCA62AD1_8758_4F42_96C1_25EE09776B87_.wvu.FilterData" localSheetId="0" hidden="1">'SUIVI RETOURS PART 145'!$A$1:$IQ$1</definedName>
    <definedName name="Z_BCC18283_0190_45BB_B28A_1309AD5F633A_.wvu.FilterData" localSheetId="0" hidden="1">'SUIVI RETOURS PART 145'!$A$1:$IP$1</definedName>
    <definedName name="Z_BCC583CF_1462_44BA_AF75_E5ECBCB3530C_.wvu.FilterData" localSheetId="0" hidden="1">'SUIVI RETOURS PART 145'!$A$1:$IP$6</definedName>
    <definedName name="Z_BCDA742D_168B_41BF_8207_C1A43B13B70B_.wvu.FilterData" localSheetId="0" hidden="1">'SUIVI RETOURS PART 145'!$A$1:$IP$5</definedName>
    <definedName name="Z_BCF09FAC_BF37_453B_AC6C_22E2E0739C7C_.wvu.FilterData" localSheetId="0" hidden="1">'SUIVI RETOURS PART 145'!$A$1:$IP$1</definedName>
    <definedName name="Z_BD0660E8_52C2_4D71_B35F_114C412F10EA_.wvu.FilterData" localSheetId="0" hidden="1">'SUIVI RETOURS PART 145'!$A$1:$IO$2</definedName>
    <definedName name="Z_BD089CBB_AFC7_4375_A75F_1F8D3821D3B9_.wvu.FilterData" localSheetId="0" hidden="1">'SUIVI RETOURS PART 145'!$A$1:$IP$5</definedName>
    <definedName name="Z_BD19884A_E393_41F6_92C7_84842DB720E9_.wvu.FilterData" localSheetId="0" hidden="1">'SUIVI RETOURS PART 145'!$A$1:$IO$6</definedName>
    <definedName name="Z_BD2240A6_D86B_4FE3_B367_C39E64F47B41_.wvu.FilterData" localSheetId="0" hidden="1">'SUIVI RETOURS PART 145'!$A$1:$IO$2</definedName>
    <definedName name="Z_BD2CCFB7_A187_4BE5_9F33_C397159B1C7F_.wvu.FilterData" localSheetId="0" hidden="1">'SUIVI RETOURS PART 145'!$A$1:$IO$6</definedName>
    <definedName name="Z_BD345C78_B540_4EAB_BC79_92A45E6D98B9_.wvu.FilterData" localSheetId="0" hidden="1">'SUIVI RETOURS PART 145'!$A$1:$IO$2</definedName>
    <definedName name="Z_BD361FF1_7507_44C2_B80F_85F2EE10AC85_.wvu.FilterData" localSheetId="0" hidden="1">'SUIVI RETOURS PART 145'!$A$1:$IP$5</definedName>
    <definedName name="Z_BD5182D4_AF16_4D21_A384_2FBB98980C95_.wvu.FilterData" localSheetId="0" hidden="1">'SUIVI RETOURS PART 145'!$A$1:$IQ$1</definedName>
    <definedName name="Z_BD5DE381_2849_4C0A_AFE7_6938D718A955_.wvu.FilterData" localSheetId="0" hidden="1">'SUIVI RETOURS PART 145'!$A$1:$IP$5</definedName>
    <definedName name="Z_BD687C3F_23F8_49F4_B6DA_0F6969ACE94A_.wvu.FilterData" localSheetId="0" hidden="1">'SUIVI RETOURS PART 145'!$A$1:$IP$6</definedName>
    <definedName name="Z_BD72B4E3_AAB7_4940_9F5E_AC07F0A09BB6_.wvu.FilterData" localSheetId="0" hidden="1">'SUIVI RETOURS PART 145'!$A$1:$IP$5</definedName>
    <definedName name="Z_BD87D37C_BB2F_4473_9A84_DF534FCB68F3_.wvu.FilterData" localSheetId="0" hidden="1">'SUIVI RETOURS PART 145'!$A$1:$IO$2</definedName>
    <definedName name="Z_BD8C594A_925E_45E6_95A3_C540C58A0276_.wvu.FilterData" localSheetId="0" hidden="1">'SUIVI RETOURS PART 145'!$A$1:$IO$7</definedName>
    <definedName name="Z_BD94E6B2_4651_4B2C_862A_6B51C1433987_.wvu.FilterData" localSheetId="0" hidden="1">'SUIVI RETOURS PART 145'!$A$1:$IO$6</definedName>
    <definedName name="Z_BD9803B6_DC4D_478A_A529_D7CD0DC3BDC0_.wvu.FilterData" localSheetId="0" hidden="1">'SUIVI RETOURS PART 145'!$A$1:$IP$5</definedName>
    <definedName name="Z_BDA1681A_C05D_45B6_8990_5C0B5122A292_.wvu.FilterData" localSheetId="0" hidden="1">'SUIVI RETOURS PART 145'!$A$1:$IP$6</definedName>
    <definedName name="Z_BDB88B86_9BE3_4F60_997C_2E25892C3B01_.wvu.FilterData" localSheetId="0" hidden="1">'SUIVI RETOURS PART 145'!$A$1:$IO$9</definedName>
    <definedName name="Z_BDC11A34_54D0_43C6_8B58_3E5659D38BC2_.wvu.FilterData" localSheetId="0" hidden="1">'SUIVI RETOURS PART 145'!$A$1:$IP$8</definedName>
    <definedName name="Z_BDE3749B_D3E1_458E_A841_C087AA1985C3_.wvu.FilterData" localSheetId="0" hidden="1">'SUIVI RETOURS PART 145'!$A$1:$IP$5</definedName>
    <definedName name="Z_BE087196_DC78_4B30_8C13_A49D1600A78D_.wvu.FilterData" localSheetId="0" hidden="1">'SUIVI RETOURS PART 145'!$A$1:$IP$5</definedName>
    <definedName name="Z_BE17672F_E10E_4AF2_B3CF_0D6BF904A6B3_.wvu.FilterData" localSheetId="0" hidden="1">'SUIVI RETOURS PART 145'!$A$1:$IO$6</definedName>
    <definedName name="Z_BE24ECE3_E803_4972_B01B_FF5A03804DB6_.wvu.FilterData" localSheetId="0" hidden="1">'SUIVI RETOURS PART 145'!$A$1:$IO$2</definedName>
    <definedName name="Z_BE29240B_8350_41BE_9DDD_F9784E0011A2_.wvu.FilterData" localSheetId="0" hidden="1">'SUIVI RETOURS PART 145'!$A$1:$IP$5</definedName>
    <definedName name="Z_BE33EE4E_0495_41B8_90A7_3029B9093374_.wvu.FilterData" localSheetId="0" hidden="1">'SUIVI RETOURS PART 145'!$A$1:$IP$10</definedName>
    <definedName name="Z_BE425FAD_B501_4619_8501_E61A3BBBAF2D_.wvu.FilterData" localSheetId="0" hidden="1">'SUIVI RETOURS PART 145'!$A$1:$IP$1</definedName>
    <definedName name="Z_BE45F43A_06CC_4FCB_A916_A5F11D4AA1BC_.wvu.FilterData" localSheetId="0" hidden="1">'SUIVI RETOURS PART 145'!$A$1:$IZ$9</definedName>
    <definedName name="Z_BE4A1488_0F00_4571_B5F1_C34DE07D96BD_.wvu.FilterData" localSheetId="0" hidden="1">'SUIVI RETOURS PART 145'!$A$1:$IO$2</definedName>
    <definedName name="Z_BE4AC306_C161_425A_959E_7DD9A0D95CBF_.wvu.FilterData" localSheetId="0" hidden="1">'SUIVI RETOURS PART 145'!$A$1:$IP$5</definedName>
    <definedName name="Z_BE51589A_D54E_4D77_9F55_478CFC53907A_.wvu.FilterData" localSheetId="0" hidden="1">'SUIVI RETOURS PART 145'!$A$1:$IP$6</definedName>
    <definedName name="Z_BE63E765_5EB5_42AB_BC49_DAAB57F89E75_.wvu.FilterData" localSheetId="0" hidden="1">'SUIVI RETOURS PART 145'!$A$1:$IO$6</definedName>
    <definedName name="Z_BE678A05_DC0B_498A_86B0_813AFBCBD8BB_.wvu.FilterData" localSheetId="0" hidden="1">'SUIVI RETOURS PART 145'!$A$1:$IO$2</definedName>
    <definedName name="Z_BE688114_3462_447E_9CBC_72D35D683368_.wvu.FilterData" localSheetId="0" hidden="1">'SUIVI RETOURS PART 145'!$A$1:$IP$6</definedName>
    <definedName name="Z_BE80A011_CE59_46E0_9AFB_2F6344B99258_.wvu.FilterData" localSheetId="0" hidden="1">'SUIVI RETOURS PART 145'!$A$1:$IP$9</definedName>
    <definedName name="Z_BE94B009_8A36_4D7E_90F4_B682797B51FC_.wvu.FilterData" localSheetId="0" hidden="1">'SUIVI RETOURS PART 145'!$A$1:$IO$2</definedName>
    <definedName name="Z_BE96B6A0_45F0_4130_9839_7F70539049E6_.wvu.FilterData" localSheetId="0" hidden="1">'SUIVI RETOURS PART 145'!$A$1:$IO$2</definedName>
    <definedName name="Z_BEAC2C26_F441_473C_9BDC_AAF56B57A14A_.wvu.FilterData" localSheetId="0" hidden="1">'SUIVI RETOURS PART 145'!$A$1:$IP$7</definedName>
    <definedName name="Z_BED38234_A281_41AB_9A98_3DF1D6BEDDB6_.wvu.FilterData" localSheetId="0" hidden="1">'SUIVI RETOURS PART 145'!$A$1:$IP$7</definedName>
    <definedName name="Z_BED5F5E8_AF2A_413F_A299_5E587772570D_.wvu.FilterData" localSheetId="0" hidden="1">'SUIVI RETOURS PART 145'!$A$1:$IP$1</definedName>
    <definedName name="Z_BEE19B8A_A82D_4CB3_BEFF_96470DD89240_.wvu.FilterData" localSheetId="0" hidden="1">'SUIVI RETOURS PART 145'!$A$1:$IP$5</definedName>
    <definedName name="Z_BEF23F1D_4479_4D29_B300_337E14FC18CF_.wvu.FilterData" localSheetId="0" hidden="1">'SUIVI RETOURS PART 145'!$A$1:$IP$8</definedName>
    <definedName name="Z_BEF96203_9A0C_4F4C_A505_251DA470F579_.wvu.FilterData" localSheetId="0" hidden="1">'SUIVI RETOURS PART 145'!$A$1:$IO$2</definedName>
    <definedName name="Z_BEFB3091_2066_4D67_BD66_3234E30B50F6_.wvu.FilterData" localSheetId="0" hidden="1">'SUIVI RETOURS PART 145'!$A$1:$IP$5</definedName>
    <definedName name="Z_BF0BCC28_5146_4350_A4F0_911E898302A4_.wvu.FilterData" localSheetId="0" hidden="1">'SUIVI RETOURS PART 145'!$A$1:$IP$6</definedName>
    <definedName name="Z_BF11ACB8_5F2D_4649_B4CF_DF6DBBBA6CEC_.wvu.FilterData" localSheetId="0" hidden="1">'SUIVI RETOURS PART 145'!$A$1:$IP$1</definedName>
    <definedName name="Z_BF136CC9_C7B7_4E09_BB4F_DF0F4DEB8703_.wvu.FilterData" localSheetId="0" hidden="1">'SUIVI RETOURS PART 145'!$A$1:$IP$1</definedName>
    <definedName name="Z_BF18AA15_2541_4B4E_9A9F_F899E44140BB_.wvu.FilterData" localSheetId="0" hidden="1">'SUIVI RETOURS PART 145'!$A$1:$IO$2</definedName>
    <definedName name="Z_BF256944_F2B7_470D_BB1F_6745E7BB7D9D_.wvu.Cols" localSheetId="0" hidden="1">'SUIVI RETOURS PART 145'!$G:$H,'SUIVI RETOURS PART 145'!$J:$K,'SUIVI RETOURS PART 145'!$M:$Q,'SUIVI RETOURS PART 145'!$S:$U,'SUIVI RETOURS PART 145'!$AA:$AA,'SUIVI RETOURS PART 145'!$AC:$AC,'SUIVI RETOURS PART 145'!$AH:$AH,'SUIVI RETOURS PART 145'!$AJ:$AO,'SUIVI RETOURS PART 145'!$AQ:$AS,'SUIVI RETOURS PART 145'!$AU:$AU,'SUIVI RETOURS PART 145'!$BC:$BT,'SUIVI RETOURS PART 145'!$BV:$CD,'SUIVI RETOURS PART 145'!$CF:$FY,'SUIVI RETOURS PART 145'!$GA:$GF,'SUIVI RETOURS PART 145'!$GH:$GR,'SUIVI RETOURS PART 145'!$GT:$GW,'SUIVI RETOURS PART 145'!$GY:$HA,'SUIVI RETOURS PART 145'!$HC:$HG,'SUIVI RETOURS PART 145'!$HI:$HK,'SUIVI RETOURS PART 145'!$HM:$ID,'SUIVI RETOURS PART 145'!$IF:$IO</definedName>
    <definedName name="Z_BF256944_F2B7_470D_BB1F_6745E7BB7D9D_.wvu.FilterData" localSheetId="0" hidden="1">'SUIVI RETOURS PART 145'!$A$1:$IO$9</definedName>
    <definedName name="Z_BF348035_EAA2_44B6_8BDD_015FA9D344CD_.wvu.FilterData" localSheetId="0" hidden="1">'SUIVI RETOURS PART 145'!$A$1:$IO$5</definedName>
    <definedName name="Z_BF377A8D_11DB_4486_8F6D_5F9A21F7B3FE_.wvu.FilterData" localSheetId="0" hidden="1">'SUIVI RETOURS PART 145'!$A$1:$IP$6</definedName>
    <definedName name="Z_BF3EE52C_4E0C_432B_BF33_F2953DA1B1A6_.wvu.FilterData" localSheetId="0" hidden="1">'SUIVI RETOURS PART 145'!$A$1:$IR$1</definedName>
    <definedName name="Z_BF88FD19_6FDB_438E_A986_95A52DA47A04_.wvu.FilterData" localSheetId="0" hidden="1">'SUIVI RETOURS PART 145'!$A$1:$IP$5</definedName>
    <definedName name="Z_BF8E95CF_6687_47FD_AD96_9671EC1E0190_.wvu.FilterData" localSheetId="0" hidden="1">'SUIVI RETOURS PART 145'!$A$1:$IP$5</definedName>
    <definedName name="Z_BF92DE92_9A4F_43B8_AA08_E1BC1C0FC30D_.wvu.FilterData" localSheetId="0" hidden="1">'SUIVI RETOURS PART 145'!$A$1:$IO$2</definedName>
    <definedName name="Z_BF93C14E_F832_43BE_A2B6_818FCAEC32DE_.wvu.FilterData" localSheetId="0" hidden="1">'SUIVI RETOURS PART 145'!$A$1:$IO$9</definedName>
    <definedName name="Z_BF9B007C_FF81_49B7_AA64_02871B5A756B_.wvu.FilterData" localSheetId="0" hidden="1">'SUIVI RETOURS PART 145'!$A$1:$IO$2</definedName>
    <definedName name="Z_BFA9F929_2D5C_4DAB_89CE_7AE81071B552_.wvu.FilterData" localSheetId="0" hidden="1">'SUIVI RETOURS PART 145'!$A$1:$IP$6</definedName>
    <definedName name="Z_BFC62973_2C98_4C72_A227_28A3AAEEE3D3_.wvu.FilterData" localSheetId="0" hidden="1">'SUIVI RETOURS PART 145'!$A$1:$IO$6</definedName>
    <definedName name="Z_BFD093F7_9134_4BD4_9F85_0D36059EA433_.wvu.FilterData" localSheetId="0" hidden="1">'SUIVI RETOURS PART 145'!$A$1:$IP$7</definedName>
    <definedName name="Z_BFD2F2CD_EF96_4A78_93F0_96074E3B3C92_.wvu.FilterData" localSheetId="0" hidden="1">'SUIVI RETOURS PART 145'!$A$1:$IP$6</definedName>
    <definedName name="Z_BFE880E7_1CE1_483A_A8FD_D4EA7DB915D0_.wvu.FilterData" localSheetId="0" hidden="1">'SUIVI RETOURS PART 145'!$A$1:$IO$1</definedName>
    <definedName name="Z_BFF9E4B3_14B0_44FF_9D20_E616711FA3DD_.wvu.FilterData" localSheetId="0" hidden="1">'SUIVI RETOURS PART 145'!$A$1:$IO$6</definedName>
    <definedName name="Z_BFFEAE48_D1D0_4B33_8CCD_E56889EB60DF_.wvu.FilterData" localSheetId="0" hidden="1">'SUIVI RETOURS PART 145'!$A$1:$IO$9</definedName>
    <definedName name="Z_BFFFD6F3_C9F9_49B1_AE03_E89C4B69CEE7_.wvu.FilterData" localSheetId="0" hidden="1">'SUIVI RETOURS PART 145'!$A$1:$IO$6</definedName>
    <definedName name="Z_C007DF76_1A83_4654_9687_61155B886334_.wvu.FilterData" localSheetId="0" hidden="1">'SUIVI RETOURS PART 145'!$A$1:$IP$11</definedName>
    <definedName name="Z_C014AC96_F4F8_411E_B3BD_FF634D03F6DC_.wvu.FilterData" localSheetId="0" hidden="1">'SUIVI RETOURS PART 145'!$A$1:$IP$7</definedName>
    <definedName name="Z_C01D5ED9_74B3_4F5A_9921_9D2E23CC32BA_.wvu.FilterData" localSheetId="0" hidden="1">'SUIVI RETOURS PART 145'!$A$1:$IP$5</definedName>
    <definedName name="Z_C0202A01_B9A9_4EC8_A732_A99DF7CA6C6E_.wvu.FilterData" localSheetId="0" hidden="1">'SUIVI RETOURS PART 145'!$A$1:$IO$2</definedName>
    <definedName name="Z_C0325910_DD3D_4310_8E04_29D174A43A55_.wvu.FilterData" localSheetId="0" hidden="1">'SUIVI RETOURS PART 145'!$A$1:$IO$1</definedName>
    <definedName name="Z_C0418607_CC94_49DD_98B1_F3CB394F691E_.wvu.FilterData" localSheetId="0" hidden="1">'SUIVI RETOURS PART 145'!$A$1:$IO$6</definedName>
    <definedName name="Z_C04B500E_D82C_46FE_A9B3_6CA0653C7484_.wvu.Cols" localSheetId="0" hidden="1">'SUIVI RETOURS PART 145'!$G:$K,'SUIVI RETOURS PART 145'!$M:$Q,'SUIVI RETOURS PART 145'!$S:$U,'SUIVI RETOURS PART 145'!$AJ:$AO,'SUIVI RETOURS PART 145'!$AQ:$AS,'SUIVI RETOURS PART 145'!$AU:$AU,'SUIVI RETOURS PART 145'!$BV:$CD,'SUIVI RETOURS PART 145'!$HI:$HK,'SUIVI RETOURS PART 145'!$HM:$ID,'SUIVI RETOURS PART 145'!$IF:$IO</definedName>
    <definedName name="Z_C04B500E_D82C_46FE_A9B3_6CA0653C7484_.wvu.FilterData" localSheetId="0" hidden="1">'SUIVI RETOURS PART 145'!$A$1:$IO$7</definedName>
    <definedName name="Z_C073E9A1_A1E6_402D_B775_B61157C3CAE3_.wvu.FilterData" localSheetId="0" hidden="1">'SUIVI RETOURS PART 145'!$A$1:$IP$1</definedName>
    <definedName name="Z_C0885B53_AD89_4CF9_B213_9E6ACB8FB77E_.wvu.FilterData" localSheetId="0" hidden="1">'SUIVI RETOURS PART 145'!$A$1:$IP$6</definedName>
    <definedName name="Z_C089F9F4_8BD9_4FE2_B239_5D81EC8D7A8E_.wvu.FilterData" localSheetId="0" hidden="1">'SUIVI RETOURS PART 145'!$A$1:$IO$2</definedName>
    <definedName name="Z_C0A736A4_A802_4560_A5D7_B758F91780AF_.wvu.FilterData" localSheetId="0" hidden="1">'SUIVI RETOURS PART 145'!$A$1:$IO$9</definedName>
    <definedName name="Z_C0ACABD6_E82E_4136_A3B0_DE1F81C8CE42_.wvu.FilterData" localSheetId="0" hidden="1">'SUIVI RETOURS PART 145'!$A$1:$IO$2</definedName>
    <definedName name="Z_C0AE67EF_4D81_4194_A857_13F85546D0D3_.wvu.FilterData" localSheetId="0" hidden="1">'SUIVI RETOURS PART 145'!$A$1:$IQ$1</definedName>
    <definedName name="Z_C0C13BF2_7D7B_4982_A9B8_D3C97B356EF0_.wvu.FilterData" localSheetId="0" hidden="1">'SUIVI RETOURS PART 145'!$A$1:$IO$6</definedName>
    <definedName name="Z_C0CD4235_DACC_4162_8AA2_6A2E47EB410B_.wvu.FilterData" localSheetId="0" hidden="1">'SUIVI RETOURS PART 145'!$A$1:$IP$2</definedName>
    <definedName name="Z_C0E4F97F_2463_4B62_B440_08D7B037BF34_.wvu.FilterData" localSheetId="0" hidden="1">'SUIVI RETOURS PART 145'!$A$1:$IO$9</definedName>
    <definedName name="Z_C0E8B6DA_E7CE_4744_A86E_DDF6982AAC0A_.wvu.FilterData" localSheetId="0" hidden="1">'SUIVI RETOURS PART 145'!$A$1:$IO$6</definedName>
    <definedName name="Z_C0E9010F_4FE8_495E_BB26_0729DD61B5AA_.wvu.FilterData" localSheetId="0" hidden="1">'SUIVI RETOURS PART 145'!$A$1:$IP$8</definedName>
    <definedName name="Z_C0EC4B29_B716_47B5_B462_98B421E8523B_.wvu.FilterData" localSheetId="0" hidden="1">'SUIVI RETOURS PART 145'!$A$1:$IO$2</definedName>
    <definedName name="Z_C0EF63C6_6A08_44F7_B0F2_373621C2902A_.wvu.FilterData" localSheetId="0" hidden="1">'SUIVI RETOURS PART 145'!$A$1:$IO$2</definedName>
    <definedName name="Z_C0F0A57F_9DA7_4122_9A56_5EE6229A7115_.wvu.FilterData" localSheetId="0" hidden="1">'SUIVI RETOURS PART 145'!$A$1:$IO$6</definedName>
    <definedName name="Z_C0F8520C_8EC9_4D4B_8B06_02CDB37A06CC_.wvu.FilterData" localSheetId="0" hidden="1">'SUIVI RETOURS PART 145'!$A$1:$IP$5</definedName>
    <definedName name="Z_C0FEF077_0737_437F_BDD1_183F25047FE1_.wvu.FilterData" localSheetId="0" hidden="1">'SUIVI RETOURS PART 145'!$A$1:$IO$2</definedName>
    <definedName name="Z_C10CB691_3EE8_492F_8AFF_3B55FB43C734_.wvu.FilterData" localSheetId="0" hidden="1">'SUIVI RETOURS PART 145'!$A$1:$IO$6</definedName>
    <definedName name="Z_C11783AB_8DE9_43BB_9CAC_E5231BE450CB_.wvu.FilterData" localSheetId="0" hidden="1">'SUIVI RETOURS PART 145'!$A$1:$IO$2</definedName>
    <definedName name="Z_C11F2522_046A_4EF4_A5C6_9BD2ADA67915_.wvu.FilterData" localSheetId="0" hidden="1">'SUIVI RETOURS PART 145'!$A$1:$IO$5</definedName>
    <definedName name="Z_C11FF483_4FC0_4FE7_B167_27799BC6972D_.wvu.FilterData" localSheetId="0" hidden="1">'SUIVI RETOURS PART 145'!$A$1:$IO$6</definedName>
    <definedName name="Z_C13A6FC4_0442_4E86_99B6_9CC05ABAAB0D_.wvu.FilterData" localSheetId="0" hidden="1">'SUIVI RETOURS PART 145'!$A$1:$IP$5</definedName>
    <definedName name="Z_C14363F2_782E_4AD9_904C_FDF0814BC99C_.wvu.FilterData" localSheetId="0" hidden="1">'SUIVI RETOURS PART 145'!$A$1:$IO$1</definedName>
    <definedName name="Z_C16E9E9B_98C2_4B2E_8BDA_7FD6E6DD65D2_.wvu.FilterData" localSheetId="0" hidden="1">'SUIVI RETOURS PART 145'!$A$1:$IP$5</definedName>
    <definedName name="Z_C16EE3E5_68DC_4EA6_87D7_5C1D30353FB9_.wvu.FilterData" localSheetId="0" hidden="1">'SUIVI RETOURS PART 145'!$A$1:$IP$6</definedName>
    <definedName name="Z_C17514A4_C162_477C_BA88_E06E37260666_.wvu.FilterData" localSheetId="0" hidden="1">'SUIVI RETOURS PART 145'!$A$1:$IO$7</definedName>
    <definedName name="Z_C1753AC0_A0F9_4480_BF4E_9254A0FC1346_.wvu.FilterData" localSheetId="0" hidden="1">'SUIVI RETOURS PART 145'!$A$1:$IT$1</definedName>
    <definedName name="Z_C17B4DB9_70BD_489B_8FDD_24FE486DC397_.wvu.FilterData" localSheetId="0" hidden="1">'SUIVI RETOURS PART 145'!$A$1:$IP$2</definedName>
    <definedName name="Z_C17EE744_358A_4509_AFAD_0402FE408915_.wvu.FilterData" localSheetId="0" hidden="1">'SUIVI RETOURS PART 145'!$A$1:$IO$1</definedName>
    <definedName name="Z_C186B367_F8C3_4F22_8F8E_4B18013E31E7_.wvu.FilterData" localSheetId="0" hidden="1">'SUIVI RETOURS PART 145'!$A$1:$IP$6</definedName>
    <definedName name="Z_C196EB09_6865_4DCB_BDE3_82B85AF5EC93_.wvu.FilterData" localSheetId="0" hidden="1">'SUIVI RETOURS PART 145'!$A$1:$IO$2</definedName>
    <definedName name="Z_C1ADC433_1978_47D6_B1D6_704D00EE1F4E_.wvu.FilterData" localSheetId="0" hidden="1">'SUIVI RETOURS PART 145'!$A$1:$IO$2</definedName>
    <definedName name="Z_C1BC10AC_DA0A_4319_BE9E_9681F6E0C9B9_.wvu.FilterData" localSheetId="0" hidden="1">'SUIVI RETOURS PART 145'!$A$1:$IO$6</definedName>
    <definedName name="Z_C1C53454_678E_4BAB_8A76_6EB34D0469F0_.wvu.FilterData" localSheetId="0" hidden="1">'SUIVI RETOURS PART 145'!$A$1:$IP$1</definedName>
    <definedName name="Z_C1C5E558_3EFE_45A5_8EED_BEF521D6EB76_.wvu.FilterData" localSheetId="0" hidden="1">'SUIVI RETOURS PART 145'!$A$1:$IO$2</definedName>
    <definedName name="Z_C1D40B1C_87DC_44D8_B161_3383F635FEDB_.wvu.FilterData" localSheetId="0" hidden="1">'SUIVI RETOURS PART 145'!$A$1:$IO$6</definedName>
    <definedName name="Z_C1D549B2_A3D8_4D6A_AA05_A5AB8097C29B_.wvu.FilterData" localSheetId="0" hidden="1">'SUIVI RETOURS PART 145'!$A$1:$IP$7</definedName>
    <definedName name="Z_C1D5B75E_30E3_4891_8976_68F538B1AF96_.wvu.FilterData" localSheetId="0" hidden="1">'SUIVI RETOURS PART 145'!$A$1:$IO$1</definedName>
    <definedName name="Z_C1E0CCB9_1567_460C_9F6E_2BFD80AE7FCA_.wvu.FilterData" localSheetId="0" hidden="1">'SUIVI RETOURS PART 145'!$A$1:$IP$5</definedName>
    <definedName name="Z_C1E5DA50_0967_48E4_9E0C_E1E3D99434C6_.wvu.FilterData" localSheetId="0" hidden="1">'SUIVI RETOURS PART 145'!$A$1:$IO$6</definedName>
    <definedName name="Z_C1EB538D_CAE0_4230_AA6B_4F7E558C1DBF_.wvu.FilterData" localSheetId="0" hidden="1">'SUIVI RETOURS PART 145'!$A$1:$IO$1</definedName>
    <definedName name="Z_C1FA6378_FC6B_423B_8991_EEE105F5CAEB_.wvu.FilterData" localSheetId="0" hidden="1">'SUIVI RETOURS PART 145'!$A$1:$IP$6</definedName>
    <definedName name="Z_C20B276A_5471_43B5_9551_5BD5CC765274_.wvu.FilterData" localSheetId="0" hidden="1">'SUIVI RETOURS PART 145'!$A$1:$IO$2</definedName>
    <definedName name="Z_C23AA35E_237D_41AB_8AFE_DB42D66060A1_.wvu.FilterData" localSheetId="0" hidden="1">'SUIVI RETOURS PART 145'!$A$1:$IP$6</definedName>
    <definedName name="Z_C2434DB5_112D_41E3_B3F0_F97456565B67_.wvu.FilterData" localSheetId="0" hidden="1">'SUIVI RETOURS PART 145'!$A$1:$IO$9</definedName>
    <definedName name="Z_C24AE14E_5E9A_4E7E_9C1D_71E508AA6BE6_.wvu.FilterData" localSheetId="0" hidden="1">'SUIVI RETOURS PART 145'!$A$1:$IO$2</definedName>
    <definedName name="Z_C253F88A_A401_47F4_B293_616504CA06C9_.wvu.FilterData" localSheetId="0" hidden="1">'SUIVI RETOURS PART 145'!$A$1:$IP$5</definedName>
    <definedName name="Z_C26651A2_0454_4921_8598_461270ADD188_.wvu.FilterData" localSheetId="0" hidden="1">'SUIVI RETOURS PART 145'!$A$1:$IP$6</definedName>
    <definedName name="Z_C285AA2D_E98B_4C76_BDA5_531E5F7BF53B_.wvu.FilterData" localSheetId="0" hidden="1">'SUIVI RETOURS PART 145'!$A$1:$IQ$1</definedName>
    <definedName name="Z_C28A5AE2_5CFA_4AD8_952D_E990C72660E9_.wvu.FilterData" localSheetId="0" hidden="1">'SUIVI RETOURS PART 145'!$A$1:$IP$6</definedName>
    <definedName name="Z_C2C01FDF_EDDA_4E7B_8C13_4412CF7ED0CD_.wvu.FilterData" localSheetId="0" hidden="1">'SUIVI RETOURS PART 145'!$A$1:$IO$9</definedName>
    <definedName name="Z_C2CAA5C5_C9A1_4537_8C5E_013F5AA7455E_.wvu.FilterData" localSheetId="0" hidden="1">'SUIVI RETOURS PART 145'!$A$1:$IT$1</definedName>
    <definedName name="Z_C2E22BE5_D63B_4E27_B66E_81C71B6EFE58_.wvu.FilterData" localSheetId="0" hidden="1">'SUIVI RETOURS PART 145'!$A$1:$IO$2</definedName>
    <definedName name="Z_C2EA9906_5916_4DF0_9CAF_0A35C81687B7_.wvu.FilterData" localSheetId="0" hidden="1">'SUIVI RETOURS PART 145'!$A$1:$IP$5</definedName>
    <definedName name="Z_C2F8F654_C8C4_47E6_A75F_FE126D77F6A6_.wvu.FilterData" localSheetId="0" hidden="1">'SUIVI RETOURS PART 145'!$A$1:$IQ$6</definedName>
    <definedName name="Z_C2FE093A_B95D_4362_B833_3E591EB725A5_.wvu.FilterData" localSheetId="0" hidden="1">'SUIVI RETOURS PART 145'!$A$1:$IP$5</definedName>
    <definedName name="Z_C30175FC_ADFC_4BAE_92F4_F4D136A5D7ED_.wvu.FilterData" localSheetId="0" hidden="1">'SUIVI RETOURS PART 145'!$A$1:$IP$6</definedName>
    <definedName name="Z_C30F1269_68FF_42C2_B28C_2C9B0AB480C9_.wvu.FilterData" localSheetId="0" hidden="1">'SUIVI RETOURS PART 145'!$A$1:$IO$9</definedName>
    <definedName name="Z_C312E10C_0B7C_42AF_9F28_1068688B803A_.wvu.FilterData" localSheetId="0" hidden="1">'SUIVI RETOURS PART 145'!$A$1:$IO$6</definedName>
    <definedName name="Z_C330F98B_127D_4DB8_B280_16E3A89D3E53_.wvu.FilterData" localSheetId="0" hidden="1">'SUIVI RETOURS PART 145'!$A$1:$IP$6</definedName>
    <definedName name="Z_C3328148_8F63_4B1E_8E41_2C16C457F326_.wvu.FilterData" localSheetId="0" hidden="1">'SUIVI RETOURS PART 145'!$A$1:$IO$11</definedName>
    <definedName name="Z_C35563DD_A3F8_4797_A044_2AD9C4416531_.wvu.FilterData" localSheetId="0" hidden="1">'SUIVI RETOURS PART 145'!$A$1:$IP$6</definedName>
    <definedName name="Z_C36735FC_12C5_430D_9E28_012C820F228E_.wvu.FilterData" localSheetId="0" hidden="1">'SUIVI RETOURS PART 145'!$A$1:$IP$7</definedName>
    <definedName name="Z_C3734AFB_5979_484D_8638_A1B11A65E4AE_.wvu.FilterData" localSheetId="0" hidden="1">'SUIVI RETOURS PART 145'!$A$1:$IP$6</definedName>
    <definedName name="Z_C37425A9_D372_451E_ACF0_7CA087623E17_.wvu.FilterData" localSheetId="0" hidden="1">'SUIVI RETOURS PART 145'!$A$1:$IO$2</definedName>
    <definedName name="Z_C37D6BCE_1E8B_4B3B_BF86_87256FA3409E_.wvu.FilterData" localSheetId="0" hidden="1">'SUIVI RETOURS PART 145'!$A$1:$IP$5</definedName>
    <definedName name="Z_C39CE10C_A5F5_4438_A509_3066B72CD72C_.wvu.FilterData" localSheetId="0" hidden="1">'SUIVI RETOURS PART 145'!$A$1:$IO$2</definedName>
    <definedName name="Z_C3A6D166_8262_46DD_AE1E_61FCE11BC097_.wvu.FilterData" localSheetId="0" hidden="1">'SUIVI RETOURS PART 145'!$A$1:$IO$6</definedName>
    <definedName name="Z_C3B91531_E275_42DB_8125_4CF3B75C3DF8_.wvu.FilterData" localSheetId="0" hidden="1">'SUIVI RETOURS PART 145'!$A$1:$IO$2</definedName>
    <definedName name="Z_C3CF9A42_ACE5_4B71_BDDF_BB5D7BC68ACF_.wvu.FilterData" localSheetId="0" hidden="1">'SUIVI RETOURS PART 145'!$A$1:$IO$9</definedName>
    <definedName name="Z_C3CFC09A_0F2F_43A9_BB1C_4EB4D6875674_.wvu.FilterData" localSheetId="0" hidden="1">'SUIVI RETOURS PART 145'!$A$1:$IO$1</definedName>
    <definedName name="Z_C3FBB88B_54F7_4446_ABD1_F1056FF935A3_.wvu.FilterData" localSheetId="0" hidden="1">'SUIVI RETOURS PART 145'!$A$1:$IP$1</definedName>
    <definedName name="Z_C4266668_30D8_42D0_92AE_360B42B20C5F_.wvu.FilterData" localSheetId="0" hidden="1">'SUIVI RETOURS PART 145'!$A$1:$IP$5</definedName>
    <definedName name="Z_C428D324_7B7D_4597_8CFC_FF61A3558E3E_.wvu.FilterData" localSheetId="0" hidden="1">'SUIVI RETOURS PART 145'!$A$1:$IT$1</definedName>
    <definedName name="Z_C43CDB4E_01B8_42E4_A454_0067ED1AE3B8_.wvu.FilterData" localSheetId="0" hidden="1">'SUIVI RETOURS PART 145'!$A$1:$IP$5</definedName>
    <definedName name="Z_C44C72C9_7393_4785_9725_AF3C5B9C456E_.wvu.FilterData" localSheetId="0" hidden="1">'SUIVI RETOURS PART 145'!$A$1:$IP$6</definedName>
    <definedName name="Z_C460812D_5959_4982_94AB_62EED29B19E4_.wvu.FilterData" localSheetId="0" hidden="1">'SUIVI RETOURS PART 145'!$A$1:$IP$6</definedName>
    <definedName name="Z_C4706B2B_7E48_4147_A7CC_04EFD756572F_.wvu.FilterData" localSheetId="0" hidden="1">'SUIVI RETOURS PART 145'!$A$1:$IO$2</definedName>
    <definedName name="Z_C47C2825_54E3_41F1_954F_9AC03975A480_.wvu.FilterData" localSheetId="0" hidden="1">'SUIVI RETOURS PART 145'!$A$1:$IP$6</definedName>
    <definedName name="Z_C47C6449_6D58_45C3_A758_CADBA6CE569D_.wvu.FilterData" localSheetId="0" hidden="1">'SUIVI RETOURS PART 145'!$A$1:$IP$6</definedName>
    <definedName name="Z_C480665F_CAA2_4915_8A74_DB5D5A0E4279_.wvu.FilterData" localSheetId="0" hidden="1">'SUIVI RETOURS PART 145'!$A$1:$IO$2</definedName>
    <definedName name="Z_C480B0EB_B5A1_4D5B_B8B1_896D7F675FB6_.wvu.FilterData" localSheetId="0" hidden="1">'SUIVI RETOURS PART 145'!$A$1:$IP$6</definedName>
    <definedName name="Z_C481B637_8498_44B1_92B5_5B5DC258E7D6_.wvu.FilterData" localSheetId="0" hidden="1">'SUIVI RETOURS PART 145'!$A$1:$IR$1</definedName>
    <definedName name="Z_C48BF0A3_A22D_44E7_95AB_1AC022A05E92_.wvu.FilterData" localSheetId="0" hidden="1">'SUIVI RETOURS PART 145'!$A$1:$IQ$1</definedName>
    <definedName name="Z_C4AF16DE_9AB0_4154_B26E_696DF065F8A1_.wvu.FilterData" localSheetId="0" hidden="1">'SUIVI RETOURS PART 145'!$A$1:$IP$6</definedName>
    <definedName name="Z_C4B71525_1C04_4D89_AAAF_8DD873F767E9_.wvu.FilterData" localSheetId="0" hidden="1">'SUIVI RETOURS PART 145'!$A$1:$IO$2</definedName>
    <definedName name="Z_C4C028C9_D07F_4F24_BB38_C57F54EF5276_.wvu.FilterData" localSheetId="0" hidden="1">'SUIVI RETOURS PART 145'!$A$1:$IO$2</definedName>
    <definedName name="Z_C4C0B22D_56C2_44A3_A22A_E2D444D2C543_.wvu.FilterData" localSheetId="0" hidden="1">'SUIVI RETOURS PART 145'!$A$1:$IP$5</definedName>
    <definedName name="Z_C4D84D23_6F5D_460C_B3CA_72B711C83B29_.wvu.FilterData" localSheetId="0" hidden="1">'SUIVI RETOURS PART 145'!$A$1:$IR$1</definedName>
    <definedName name="Z_C4E1D82A_049E_471E_9A39_B27AA1F6BE78_.wvu.FilterData" localSheetId="0" hidden="1">'SUIVI RETOURS PART 145'!$A$1:$IZ$1</definedName>
    <definedName name="Z_C4ED6A62_4BBF_43BB_AA62_B4293AAE97B8_.wvu.FilterData" localSheetId="0" hidden="1">'SUIVI RETOURS PART 145'!$A$1:$IP$5</definedName>
    <definedName name="Z_C4F2265D_EB05_44F2_87EB_0F0632BCD927_.wvu.FilterData" localSheetId="0" hidden="1">'SUIVI RETOURS PART 145'!$A$1:$IO$2</definedName>
    <definedName name="Z_C4F2DC3E_ABB5_4857_B47B_4B5AA54941B2_.wvu.FilterData" localSheetId="0" hidden="1">'SUIVI RETOURS PART 145'!$A$1:$IO$2</definedName>
    <definedName name="Z_C5064072_1239_4ADC_B3CF_1A96A63F5A10_.wvu.FilterData" localSheetId="0" hidden="1">'SUIVI RETOURS PART 145'!$A$1:$IQ$1</definedName>
    <definedName name="Z_C50DF60A_92EA_4C8D_88AB_E91285C00173_.wvu.FilterData" localSheetId="0" hidden="1">'SUIVI RETOURS PART 145'!$A$1:$IP$5</definedName>
    <definedName name="Z_C50F0EBC_CD21_4EC3_A423_5293FA0D2D34_.wvu.FilterData" localSheetId="0" hidden="1">'SUIVI RETOURS PART 145'!$A$1:$IP$7</definedName>
    <definedName name="Z_C518CC29_C48B_4128_9119_813A2B57926F_.wvu.FilterData" localSheetId="0" hidden="1">'SUIVI RETOURS PART 145'!$A$1:$IO$2</definedName>
    <definedName name="Z_C52FA5F9_5797_4587_9961_693DA6ABB30A_.wvu.FilterData" localSheetId="0" hidden="1">'SUIVI RETOURS PART 145'!$A$1:$IP$1</definedName>
    <definedName name="Z_C53346E1_488B_415E_B764_7010E3C87A40_.wvu.FilterData" localSheetId="0" hidden="1">'SUIVI RETOURS PART 145'!$A$1:$IT$1</definedName>
    <definedName name="Z_C533BB50_36F4_47C4_94DE_382268DFF882_.wvu.Cols" localSheetId="0" hidden="1">'SUIVI RETOURS PART 145'!$H:$Q,'SUIVI RETOURS PART 145'!$S:$U,'SUIVI RETOURS PART 145'!$W:$AF,'SUIVI RETOURS PART 145'!$AI:$AI,'SUIVI RETOURS PART 145'!$AQ:$BL,'SUIVI RETOURS PART 145'!$BO:$BP,'SUIVI RETOURS PART 145'!$BR:$BU,'SUIVI RETOURS PART 145'!$BZ:$CF,'SUIVI RETOURS PART 145'!$CJ:$CL,'SUIVI RETOURS PART 145'!$CP:$CR,'SUIVI RETOURS PART 145'!$CV:$CX,'SUIVI RETOURS PART 145'!$DB:$DD,'SUIVI RETOURS PART 145'!$DH:$DJ,'SUIVI RETOURS PART 145'!$DN:$DP,'SUIVI RETOURS PART 145'!$DT:$DV,'SUIVI RETOURS PART 145'!$DZ:$EB,'SUIVI RETOURS PART 145'!$EF:$EH,'SUIVI RETOURS PART 145'!$EL:$EN,'SUIVI RETOURS PART 145'!$ER:$ET,'SUIVI RETOURS PART 145'!$EX:$EZ,'SUIVI RETOURS PART 145'!$FD:$FF,'SUIVI RETOURS PART 145'!$FJ:$FL,'SUIVI RETOURS PART 145'!$FW:$GA,'SUIVI RETOURS PART 145'!$GE:$GH,'SUIVI RETOURS PART 145'!$GL:$GS,'SUIVI RETOURS PART 145'!$GV:$GX,'SUIVI RETOURS PART 145'!$GZ:$HB,'SUIVI RETOURS PART 145'!$HE:$IA,'SUIVI RETOURS PART 145'!$IC:$IP</definedName>
    <definedName name="Z_C533BB50_36F4_47C4_94DE_382268DFF882_.wvu.FilterData" localSheetId="0" hidden="1">'SUIVI RETOURS PART 145'!$A$1:$IO$9</definedName>
    <definedName name="Z_C533BB50_36F4_47C4_94DE_382268DFF882_.wvu.PrintArea" localSheetId="0" hidden="1">'SUIVI RETOURS PART 145'!$C$1:$AV$2</definedName>
    <definedName name="Z_C547CA54_5FD4_445F_BC27_442C6DBD17B4_.wvu.FilterData" localSheetId="0" hidden="1">'SUIVI RETOURS PART 145'!$A$1:$IP$1</definedName>
    <definedName name="Z_C561A5D7_C0C7_4077_B922_57EF557BFC7F_.wvu.Cols" localSheetId="0" hidden="1">'SUIVI RETOURS PART 145'!$G:$Q,'SUIVI RETOURS PART 145'!$W:$AT,'SUIVI RETOURS PART 145'!$AV:$BA,'SUIVI RETOURS PART 145'!$BC:$BT,'SUIVI RETOURS PART 145'!$CF:$FY,'SUIVI RETOURS PART 145'!$GA:$GF,'SUIVI RETOURS PART 145'!$GH:$GR,'SUIVI RETOURS PART 145'!$GT:$GW,'SUIVI RETOURS PART 145'!$GY:$HA,'SUIVI RETOURS PART 145'!$HC:$HG,'SUIVI RETOURS PART 145'!$HI:$HK,'SUIVI RETOURS PART 145'!$HM:$ID,'SUIVI RETOURS PART 145'!$IF:$IO</definedName>
    <definedName name="Z_C561A5D7_C0C7_4077_B922_57EF557BFC7F_.wvu.FilterData" localSheetId="0" hidden="1">'SUIVI RETOURS PART 145'!$A$1:$IO$2</definedName>
    <definedName name="Z_C5759E14_7F01_4C11_A97C_EA7CEE6CF61C_.wvu.FilterData" localSheetId="0" hidden="1">'SUIVI RETOURS PART 145'!$A$1:$IP$7</definedName>
    <definedName name="Z_C5A9088B_6DD7_4197_BE89_B6EF39DBBCFD_.wvu.FilterData" localSheetId="0" hidden="1">'SUIVI RETOURS PART 145'!$A$1:$IP$5</definedName>
    <definedName name="Z_C5ABF1A6_B29B_478F_856D_F6169C11BCCD_.wvu.FilterData" localSheetId="0" hidden="1">'SUIVI RETOURS PART 145'!$A$1:$IO$1</definedName>
    <definedName name="Z_C5AC44C5_C3DD_4A29_9495_C5AA0FFED136_.wvu.FilterData" localSheetId="0" hidden="1">'SUIVI RETOURS PART 145'!$A$1:$IP$9</definedName>
    <definedName name="Z_C5B6B8D7_BBB8_4899_804B_71917E0434DC_.wvu.FilterData" localSheetId="0" hidden="1">'SUIVI RETOURS PART 145'!$A$1:$IP$1</definedName>
    <definedName name="Z_C5D4A35F_D1FB_4F5E_82F8_01009184F81D_.wvu.Cols" localSheetId="0" hidden="1">'SUIVI RETOURS PART 145'!$G:$K,'SUIVI RETOURS PART 145'!$M:$Q,'SUIVI RETOURS PART 145'!$S:$T,'SUIVI RETOURS PART 145'!$W:$AT,'SUIVI RETOURS PART 145'!$AV:$BA,'SUIVI RETOURS PART 145'!$BC:$BT,'SUIVI RETOURS PART 145'!$BV:$CD,'SUIVI RETOURS PART 145'!$CF:$FY,'SUIVI RETOURS PART 145'!$GA:$GF,'SUIVI RETOURS PART 145'!$GH:$GR,'SUIVI RETOURS PART 145'!$GT:$GW,'SUIVI RETOURS PART 145'!$HI:$HK,'SUIVI RETOURS PART 145'!$HM:$ID,'SUIVI RETOURS PART 145'!$IF:$IJ,'SUIVI RETOURS PART 145'!$IL:$IO</definedName>
    <definedName name="Z_C5D4A35F_D1FB_4F5E_82F8_01009184F81D_.wvu.FilterData" localSheetId="0" hidden="1">'SUIVI RETOURS PART 145'!$A$1:$IO$7</definedName>
    <definedName name="Z_C5D7C22B_9563_4587_A310_0C451120EEB1_.wvu.FilterData" localSheetId="0" hidden="1">'SUIVI RETOURS PART 145'!$A$1:$IP$1</definedName>
    <definedName name="Z_C5DCCEA0_243C_4FFE_B093_975B1F67FC9B_.wvu.FilterData" localSheetId="0" hidden="1">'SUIVI RETOURS PART 145'!$A$1:$IQ$1</definedName>
    <definedName name="Z_C5E01310_4A71_4B34_9944_2ADA7F533F04_.wvu.FilterData" localSheetId="0" hidden="1">'SUIVI RETOURS PART 145'!$A$1:$IO$1</definedName>
    <definedName name="Z_C5E1743B_68F6_4F26_9B6E_1C7880A90E69_.wvu.FilterData" localSheetId="0" hidden="1">'SUIVI RETOURS PART 145'!$A$1:$IP$8</definedName>
    <definedName name="Z_C5FCB6E7_6045_46D7_A02F_740C8A385CD5_.wvu.FilterData" localSheetId="0" hidden="1">'SUIVI RETOURS PART 145'!$A$1:$IO$2</definedName>
    <definedName name="Z_C602E7A5_369F_45DE_8497_EFDDA9497284_.wvu.FilterData" localSheetId="0" hidden="1">'SUIVI RETOURS PART 145'!$A$1:$IP$5</definedName>
    <definedName name="Z_C605235D_3D73_46C5_839F_4709B4F9DD6F_.wvu.FilterData" localSheetId="0" hidden="1">'SUIVI RETOURS PART 145'!$A$1:$IO$11</definedName>
    <definedName name="Z_C618333E_43F4_4007_8655_1008A79D39A8_.wvu.FilterData" localSheetId="0" hidden="1">'SUIVI RETOURS PART 145'!$A$1:$IO$2</definedName>
    <definedName name="Z_C621D70E_429C_4243_BF15_DFB69628667D_.wvu.FilterData" localSheetId="0" hidden="1">'SUIVI RETOURS PART 145'!$A$1:$IP$6</definedName>
    <definedName name="Z_C62895C4_6563_4D91_825A_111839D0FD41_.wvu.FilterData" localSheetId="0" hidden="1">'SUIVI RETOURS PART 145'!$A$1:$IR$6</definedName>
    <definedName name="Z_C63B7F40_CDA0_46D0_889E_2023A74304AD_.wvu.FilterData" localSheetId="0" hidden="1">'SUIVI RETOURS PART 145'!$A$1:$IP$1</definedName>
    <definedName name="Z_C64532B9_E50C_4820_8FF9_BBAB5EB0303C_.wvu.FilterData" localSheetId="0" hidden="1">'SUIVI RETOURS PART 145'!$A$1:$IQ$1</definedName>
    <definedName name="Z_C64E8A25_B2D9_4C4C_9268_BBC83E5B8F87_.wvu.FilterData" localSheetId="0" hidden="1">'SUIVI RETOURS PART 145'!$A$1:$IP$5</definedName>
    <definedName name="Z_C6613827_B2AF_41EF_AFA9_71FED8AD0E5F_.wvu.FilterData" localSheetId="0" hidden="1">'SUIVI RETOURS PART 145'!$A$1:$IO$2</definedName>
    <definedName name="Z_C66F907B_9881_4598_8AF4_1C9BCBBD872D_.wvu.FilterData" localSheetId="0" hidden="1">'SUIVI RETOURS PART 145'!$A$1:$IO$9</definedName>
    <definedName name="Z_C67858E6_7EBB_4F9C_8130_6424F7CBD949_.wvu.FilterData" localSheetId="0" hidden="1">'SUIVI RETOURS PART 145'!$A$1:$IO$1</definedName>
    <definedName name="Z_C686A09B_064D_46A9_9780_FD475C746193_.wvu.FilterData" localSheetId="0" hidden="1">'SUIVI RETOURS PART 145'!$A$1:$IO$2</definedName>
    <definedName name="Z_C689A13E_BC6E_43DB_85A2_55C8A76B6CF1_.wvu.FilterData" localSheetId="0" hidden="1">'SUIVI RETOURS PART 145'!$A$1:$IO$6</definedName>
    <definedName name="Z_C6967047_A993_4713_8D98_C462F1415771_.wvu.FilterData" localSheetId="0" hidden="1">'SUIVI RETOURS PART 145'!$A$1:$IP$7</definedName>
    <definedName name="Z_C6992578_039A_4251_8D47_22207A6D68AC_.wvu.FilterData" localSheetId="0" hidden="1">'SUIVI RETOURS PART 145'!$A$1:$IP$2</definedName>
    <definedName name="Z_C6A4307C_67DE_4444_9B99_D509AFB09F5B_.wvu.FilterData" localSheetId="0" hidden="1">'SUIVI RETOURS PART 145'!$A$1:$IO$5</definedName>
    <definedName name="Z_C6AA5AB5_53AF_466F_9BE0_B0C6B7223FF0_.wvu.FilterData" localSheetId="0" hidden="1">'SUIVI RETOURS PART 145'!$A$1:$IP$6</definedName>
    <definedName name="Z_C6AAC1E3_B56D_464E_96D7_AE709288C9AD_.wvu.FilterData" localSheetId="0" hidden="1">'SUIVI RETOURS PART 145'!$A$1:$IT$1</definedName>
    <definedName name="Z_C6B1AEAD_A75F_43E0_AE7A_88ECF9149D69_.wvu.FilterData" localSheetId="0" hidden="1">'SUIVI RETOURS PART 145'!$A$1:$IO$2</definedName>
    <definedName name="Z_C6B9347B_B2E0_4CC6_A0F7_EF0674166CCD_.wvu.FilterData" localSheetId="0" hidden="1">'SUIVI RETOURS PART 145'!$A$1:$IP$6</definedName>
    <definedName name="Z_C6C426F3_D0FA_414D_89BA_56C18929DC6A_.wvu.FilterData" localSheetId="0" hidden="1">'SUIVI RETOURS PART 145'!$A$1:$IP$5</definedName>
    <definedName name="Z_C6C4EB42_4B72_43C1_A03B_1FDCBEB5938A_.wvu.FilterData" localSheetId="0" hidden="1">'SUIVI RETOURS PART 145'!$A$1:$IO$2</definedName>
    <definedName name="Z_C6CACF8E_7E90_4561_AAEA_2EB276F72306_.wvu.FilterData" localSheetId="0" hidden="1">'SUIVI RETOURS PART 145'!$A$1:$IT$1</definedName>
    <definedName name="Z_C6CAF94E_B872_49A2_8D04_DC475F9FFF32_.wvu.FilterData" localSheetId="0" hidden="1">'SUIVI RETOURS PART 145'!$A$1:$IO$6</definedName>
    <definedName name="Z_C6D06989_6950_4254_9F97_B7DA8A16F1DE_.wvu.FilterData" localSheetId="0" hidden="1">'SUIVI RETOURS PART 145'!$A$1:$IR$1</definedName>
    <definedName name="Z_C6D323F9_D82B_4FAA_96C0_997343643AFB_.wvu.FilterData" localSheetId="0" hidden="1">'SUIVI RETOURS PART 145'!$A$1:$IO$7</definedName>
    <definedName name="Z_C6DE4546_ED18_44A9_A14D_3FF2B4D37280_.wvu.FilterData" localSheetId="0" hidden="1">'SUIVI RETOURS PART 145'!$A$1:$IO$2</definedName>
    <definedName name="Z_C6E7D959_6E49_4B79_9FDE_666D46356478_.wvu.FilterData" localSheetId="0" hidden="1">'SUIVI RETOURS PART 145'!$A$1:$IP$6</definedName>
    <definedName name="Z_C6EFA992_14F2_4600_A058_D3DE576E2233_.wvu.FilterData" localSheetId="0" hidden="1">'SUIVI RETOURS PART 145'!$A$1:$IO$6</definedName>
    <definedName name="Z_C715D972_F57E_44F2_B918_0DEF4BB28BFB_.wvu.FilterData" localSheetId="0" hidden="1">'SUIVI RETOURS PART 145'!$A$1:$IQ$1</definedName>
    <definedName name="Z_C721D19B_8D6C_47BE_A3B9_657F7F40038F_.wvu.FilterData" localSheetId="0" hidden="1">'SUIVI RETOURS PART 145'!$A$1:$IT$1</definedName>
    <definedName name="Z_C72A7FE1_C799_443D_87DD_CAFA332F739E_.wvu.FilterData" localSheetId="0" hidden="1">'SUIVI RETOURS PART 145'!$A$1:$IP$6</definedName>
    <definedName name="Z_C7343832_5E3B_447A_B112_E37C90F9AA4B_.wvu.FilterData" localSheetId="0" hidden="1">'SUIVI RETOURS PART 145'!$A$1:$IO$5</definedName>
    <definedName name="Z_C737339C_9858_4316_BA34_6DDF621FC82B_.wvu.FilterData" localSheetId="0" hidden="1">'SUIVI RETOURS PART 145'!$A$1:$IO$1</definedName>
    <definedName name="Z_C746B723_43B6_4ABD_BC8C_7C84F2B8C08F_.wvu.FilterData" localSheetId="0" hidden="1">'SUIVI RETOURS PART 145'!$A$1:$IP$6</definedName>
    <definedName name="Z_C757CA6C_FFB6_4E2C_A810_C0FBEB442C42_.wvu.FilterData" localSheetId="0" hidden="1">'SUIVI RETOURS PART 145'!$A$1:$IP$6</definedName>
    <definedName name="Z_C75C5CE9_EBC0_492B_9976_9A1010E93B55_.wvu.FilterData" localSheetId="0" hidden="1">'SUIVI RETOURS PART 145'!$A$1:$IO$2</definedName>
    <definedName name="Z_C75CFED1_93F6_4229_8B58_CE69E0EEDBF4_.wvu.FilterData" localSheetId="0" hidden="1">'SUIVI RETOURS PART 145'!$A$1:$IO$9</definedName>
    <definedName name="Z_C760DB09_92BA_4268_B668_2D61DFB7A0CA_.wvu.FilterData" localSheetId="0" hidden="1">'SUIVI RETOURS PART 145'!$A$1:$IO$6</definedName>
    <definedName name="Z_C791BEC1_24D6_4E95_966F_E4A33B9C1BB7_.wvu.FilterData" localSheetId="0" hidden="1">'SUIVI RETOURS PART 145'!$A$1:$IO$2</definedName>
    <definedName name="Z_C794E52D_A4C6_4909_941B_E47EB931C4BB_.wvu.FilterData" localSheetId="0" hidden="1">'SUIVI RETOURS PART 145'!$A$1:$IO$2</definedName>
    <definedName name="Z_C79F3175_131A_4290_92B3_FF8660AD3A47_.wvu.FilterData" localSheetId="0" hidden="1">'SUIVI RETOURS PART 145'!$A$1:$IO$2</definedName>
    <definedName name="Z_C7AA2474_DD47_4C79_A123_475E3F2DF703_.wvu.FilterData" localSheetId="0" hidden="1">'SUIVI RETOURS PART 145'!$A$1:$IP$6</definedName>
    <definedName name="Z_C7ABA11B_EC75_41C8_8280_94147F9F4353_.wvu.FilterData" localSheetId="0" hidden="1">'SUIVI RETOURS PART 145'!$A$1:$IP$6</definedName>
    <definedName name="Z_C7AE571F_A8A8_4BC4_9214_42F96D6260B8_.wvu.FilterData" localSheetId="0" hidden="1">'SUIVI RETOURS PART 145'!$A$1:$IO$2</definedName>
    <definedName name="Z_C7AFE219_D821_46EC_A6D7_BD1DD87D5156_.wvu.FilterData" localSheetId="0" hidden="1">'SUIVI RETOURS PART 145'!$A$1:$IO$1</definedName>
    <definedName name="Z_C7B444E7_42CE_47FC_B8B7_11FD5BD38ED7_.wvu.FilterData" localSheetId="0" hidden="1">'SUIVI RETOURS PART 145'!$A$1:$IP$6</definedName>
    <definedName name="Z_C7C96CC2_B83A_40F9_B4E2_2ED5261C0450_.wvu.FilterData" localSheetId="0" hidden="1">'SUIVI RETOURS PART 145'!$A$1:$IO$5</definedName>
    <definedName name="Z_C7C9E8CD_9BBB_495A_9A15_111C4B835317_.wvu.FilterData" localSheetId="0" hidden="1">'SUIVI RETOURS PART 145'!$A$1:$IP$11</definedName>
    <definedName name="Z_C7E8519A_F93F_4227_8BA4_161AA355AB62_.wvu.FilterData" localSheetId="0" hidden="1">'SUIVI RETOURS PART 145'!$A$1:$IP$6</definedName>
    <definedName name="Z_C7EB1004_3C1B_4BB4_877D_A70FAC2CBDD9_.wvu.FilterData" localSheetId="0" hidden="1">'SUIVI RETOURS PART 145'!$A$1:$IP$9</definedName>
    <definedName name="Z_C7F4E7C7_DD63_4AFD_B975_A38B0C22E2DA_.wvu.FilterData" localSheetId="0" hidden="1">'SUIVI RETOURS PART 145'!$A$1:$IO$9</definedName>
    <definedName name="Z_C7F720C2_1400_42D2_BDB0_DD999DE51921_.wvu.FilterData" localSheetId="0" hidden="1">'SUIVI RETOURS PART 145'!$A$1:$IP$6</definedName>
    <definedName name="Z_C7FE7B88_8E12_48F3_853D_44646785EE71_.wvu.FilterData" localSheetId="0" hidden="1">'SUIVI RETOURS PART 145'!$A$1:$IO$2</definedName>
    <definedName name="Z_C8001B51_78BC_41A8_A7F5_C0C4778D71CA_.wvu.FilterData" localSheetId="0" hidden="1">'SUIVI RETOURS PART 145'!$A$1:$IP$5</definedName>
    <definedName name="Z_C8261096_DF97_4AE7_AA14_5B2091FB4252_.wvu.FilterData" localSheetId="0" hidden="1">'SUIVI RETOURS PART 145'!$A$1:$IQ$1</definedName>
    <definedName name="Z_C82D6FD0_DCCF_45DF_9EB9_316BD9F2FE70_.wvu.FilterData" localSheetId="0" hidden="1">'SUIVI RETOURS PART 145'!$A$1:$IO$2</definedName>
    <definedName name="Z_C84B670A_40ED_430C_9158_E0A685A748A4_.wvu.FilterData" localSheetId="0" hidden="1">'SUIVI RETOURS PART 145'!$A$1:$IO$9</definedName>
    <definedName name="Z_C84B941D_CEC9_4EA2_A8BF_F2DC69052906_.wvu.FilterData" localSheetId="0" hidden="1">'SUIVI RETOURS PART 145'!$A$1:$IO$2</definedName>
    <definedName name="Z_C84CB202_B484_4A89_85BF_3F4C426525F5_.wvu.FilterData" localSheetId="0" hidden="1">'SUIVI RETOURS PART 145'!$A$1:$IO$2</definedName>
    <definedName name="Z_C8580820_BB0C_4358_8065_D350F171EB3A_.wvu.FilterData" localSheetId="0" hidden="1">'SUIVI RETOURS PART 145'!$A$1:$IP$6</definedName>
    <definedName name="Z_C85B4257_C59B_4DFC_9E86_B7422F53CDBD_.wvu.FilterData" localSheetId="0" hidden="1">'SUIVI RETOURS PART 145'!$A$1:$IO$2</definedName>
    <definedName name="Z_C85D678E_DC63_4104_819E_96313E3040F9_.wvu.FilterData" localSheetId="0" hidden="1">'SUIVI RETOURS PART 145'!$GL$14</definedName>
    <definedName name="Z_C85E6965_7F33_4FF0_941B_5EE438E3F323_.wvu.FilterData" localSheetId="0" hidden="1">'SUIVI RETOURS PART 145'!$A$1:$IO$6</definedName>
    <definedName name="Z_C86B0999_B656_42A2_8E3B_B9045BDC71C3_.wvu.FilterData" localSheetId="0" hidden="1">'SUIVI RETOURS PART 145'!$A$1:$IO$2</definedName>
    <definedName name="Z_C888B7E0_5B97_4486_B5BC_70AF0F799C62_.wvu.FilterData" localSheetId="0" hidden="1">'SUIVI RETOURS PART 145'!$A$1:$IP$6</definedName>
    <definedName name="Z_C89D6279_0A4B_4711_9392_F815D07F6DFE_.wvu.FilterData" localSheetId="0" hidden="1">'SUIVI RETOURS PART 145'!$A$1:$IR$1</definedName>
    <definedName name="Z_C8A31F17_966E_4A0A_A199_8C4DE1B8ED9C_.wvu.FilterData" localSheetId="0" hidden="1">'SUIVI RETOURS PART 145'!$A$1:$IO$7</definedName>
    <definedName name="Z_C8AA2D74_1CF4_4685_8923_2430484335F4_.wvu.FilterData" localSheetId="0" hidden="1">'SUIVI RETOURS PART 145'!$A$1:$IR$1</definedName>
    <definedName name="Z_C8AC4F06_C8B2_4A8A_9484_6C6D7C7FE200_.wvu.FilterData" localSheetId="0" hidden="1">'SUIVI RETOURS PART 145'!$A$1:$IP$6</definedName>
    <definedName name="Z_C8BD0048_5061_4308_B9D5_B2C8070D878D_.wvu.FilterData" localSheetId="0" hidden="1">'SUIVI RETOURS PART 145'!$A$1:$IO$2</definedName>
    <definedName name="Z_C8D82132_3B25_42BC_984C_771C20C774DA_.wvu.FilterData" localSheetId="0" hidden="1">'SUIVI RETOURS PART 145'!$A$1:$IZ$1</definedName>
    <definedName name="Z_C8EAA9D2_FC86_492C_A6CC_D86D85754D53_.wvu.FilterData" localSheetId="0" hidden="1">'SUIVI RETOURS PART 145'!$A$1:$IP$7</definedName>
    <definedName name="Z_C8EAD934_92DA_40D0_A398_286E903FC9B5_.wvu.FilterData" localSheetId="0" hidden="1">'SUIVI RETOURS PART 145'!$A$1:$IZ$1</definedName>
    <definedName name="Z_C8FD56EE_4EBC_46C9_91C9_99AA90CBDD50_.wvu.FilterData" localSheetId="0" hidden="1">'SUIVI RETOURS PART 145'!$A$1:$IR$1</definedName>
    <definedName name="Z_C9009B36_1BF9_4F53_B359_005D538967A8_.wvu.FilterData" localSheetId="0" hidden="1">'SUIVI RETOURS PART 145'!$A$1:$IP$9</definedName>
    <definedName name="Z_C90687BC_9210_45FD_92E0_010064A8094C_.wvu.FilterData" localSheetId="0" hidden="1">'SUIVI RETOURS PART 145'!$A$1:$IO$2</definedName>
    <definedName name="Z_C909D2A2_4DAC_4854_809C_3CA24621D1C5_.wvu.FilterData" localSheetId="0" hidden="1">'SUIVI RETOURS PART 145'!$A$1:$IO$2</definedName>
    <definedName name="Z_C9276D73_A6B1_4BAD_B704_F5A411E9F154_.wvu.FilterData" localSheetId="0" hidden="1">'SUIVI RETOURS PART 145'!$A$1:$IP$7</definedName>
    <definedName name="Z_C9308831_B5FB_446C_B6D2_6CBF596CE855_.wvu.FilterData" localSheetId="0" hidden="1">'SUIVI RETOURS PART 145'!$A$1:$IP$7</definedName>
    <definedName name="Z_C93BDF72_02E0_4404_961C_53CF67CB0FB3_.wvu.FilterData" localSheetId="0" hidden="1">'SUIVI RETOURS PART 145'!$A$1:$IO$6</definedName>
    <definedName name="Z_C9534C19_6F82_4479_BCA8_480E0E637DBC_.wvu.FilterData" localSheetId="0" hidden="1">'SUIVI RETOURS PART 145'!$A$1:$IR$1</definedName>
    <definedName name="Z_C96BAE98_D22D_4DEA_8D60_A900BC47C519_.wvu.FilterData" localSheetId="0" hidden="1">'SUIVI RETOURS PART 145'!$A$1:$IQ$1</definedName>
    <definedName name="Z_C97AA7DE_26A0_4E61_9A9A_2C28414EFD79_.wvu.FilterData" localSheetId="0" hidden="1">'SUIVI RETOURS PART 145'!$A$1:$IO$5</definedName>
    <definedName name="Z_C98D91AD_8328_42B2_A0BB_46977FC869F6_.wvu.FilterData" localSheetId="0" hidden="1">'SUIVI RETOURS PART 145'!$A$1:$IP$6</definedName>
    <definedName name="Z_C998565B_88A6_4019_9368_F688E86E82B7_.wvu.FilterData" localSheetId="0" hidden="1">'SUIVI RETOURS PART 145'!$A$1:$IO$1</definedName>
    <definedName name="Z_C9A62B72_1F9D_4607_92A7_8342D4F5B296_.wvu.FilterData" localSheetId="0" hidden="1">'SUIVI RETOURS PART 145'!$A$1:$IO$2</definedName>
    <definedName name="Z_C9AB03A6_B275_4845_833F_84B0A496FCA1_.wvu.FilterData" localSheetId="0" hidden="1">'SUIVI RETOURS PART 145'!$A$1:$IO$1</definedName>
    <definedName name="Z_C9B34E8E_CBF3_4DE4_A92E_16DA4121DA52_.wvu.FilterData" localSheetId="0" hidden="1">'SUIVI RETOURS PART 145'!$A$1:$IR$1</definedName>
    <definedName name="Z_C9B5E567_F671_43D2_89D6_93F67F1E7A11_.wvu.FilterData" localSheetId="0" hidden="1">'SUIVI RETOURS PART 145'!$A$1:$IO$1</definedName>
    <definedName name="Z_C9B6008E_04D4_4F83_9F6C_DB22DC7465DA_.wvu.FilterData" localSheetId="0" hidden="1">'SUIVI RETOURS PART 145'!$A$1:$IP$9</definedName>
    <definedName name="Z_C9B64AAB_2CCA_4FB7_AE1D_F5D64313766F_.wvu.FilterData" localSheetId="0" hidden="1">'SUIVI RETOURS PART 145'!$A$1:$IP$5</definedName>
    <definedName name="Z_C9C09899_4E91_41B3_96D4_5AC1FDD9C28E_.wvu.FilterData" localSheetId="0" hidden="1">'SUIVI RETOURS PART 145'!$A$1:$IO$6</definedName>
    <definedName name="Z_C9C356AD_5AE1_4C19_B0E5_3B8BCE5D747A_.wvu.FilterData" localSheetId="0" hidden="1">'SUIVI RETOURS PART 145'!$A$1:$IO$2</definedName>
    <definedName name="Z_C9CB7780_3895_4AC3_AC53_D43DC0A74300_.wvu.FilterData" localSheetId="0" hidden="1">'SUIVI RETOURS PART 145'!$A$1:$IO$9</definedName>
    <definedName name="Z_C9D21365_7310_4CE6_85BE_E70A1AFE3B96_.wvu.FilterData" localSheetId="0" hidden="1">'SUIVI RETOURS PART 145'!$A$1:$IP$6</definedName>
    <definedName name="Z_C9DD6410_7A13_4C3E_A402_4C3D4F6001B1_.wvu.FilterData" localSheetId="0" hidden="1">'SUIVI RETOURS PART 145'!$A$1:$IQ$9</definedName>
    <definedName name="Z_C9F6810A_F842_4817_BBFD_76AD070F2B4C_.wvu.FilterData" localSheetId="0" hidden="1">'SUIVI RETOURS PART 145'!$A$1:$IQ$1</definedName>
    <definedName name="Z_C9FA88A4_3CF4_41E2_9397_104ECF153A6A_.wvu.FilterData" localSheetId="0" hidden="1">'SUIVI RETOURS PART 145'!$A$1:$IP$1</definedName>
    <definedName name="Z_CA193790_382E_46AA_B28E_2F28250FDE9B_.wvu.FilterData" localSheetId="0" hidden="1">'SUIVI RETOURS PART 145'!$A$1:$IO$2</definedName>
    <definedName name="Z_CA22D618_8C95_4A69_80F2_6C587456C625_.wvu.FilterData" localSheetId="0" hidden="1">'SUIVI RETOURS PART 145'!$A$1:$IP$5</definedName>
    <definedName name="Z_CA337D30_F54C_488A_9B57_42D4A90873FC_.wvu.FilterData" localSheetId="0" hidden="1">'SUIVI RETOURS PART 145'!$A$1:$IP$6</definedName>
    <definedName name="Z_CA357016_FB92_4D44_8080_CFB28FCAD61F_.wvu.FilterData" localSheetId="0" hidden="1">'SUIVI RETOURS PART 145'!$A$1:$IP$9</definedName>
    <definedName name="Z_CA3888BF_9050_414D_AC64_9493D4D25DBC_.wvu.FilterData" localSheetId="0" hidden="1">'SUIVI RETOURS PART 145'!$A$1:$IO$2</definedName>
    <definedName name="Z_CA553BCB_AA1E_43F6_9051_98620A922949_.wvu.FilterData" localSheetId="0" hidden="1">'SUIVI RETOURS PART 145'!$A$1:$IO$6</definedName>
    <definedName name="Z_CA572AA9_7647_4008_AF47_E46ACFC53602_.wvu.FilterData" localSheetId="0" hidden="1">'SUIVI RETOURS PART 145'!$A$1:$IO$2</definedName>
    <definedName name="Z_CA5822DA_0B4D_4028_B3C2_8217A7A8967E_.wvu.FilterData" localSheetId="0" hidden="1">'SUIVI RETOURS PART 145'!$A$1:$IO$2</definedName>
    <definedName name="Z_CA6CCFAC_03DC_419E_A0D1_2976F9E48C2E_.wvu.FilterData" localSheetId="0" hidden="1">'SUIVI RETOURS PART 145'!$A$1:$IP$1</definedName>
    <definedName name="Z_CA7D529E_2855_477A_9608_448F4322279D_.wvu.FilterData" localSheetId="0" hidden="1">'SUIVI RETOURS PART 145'!$A$1:$IP$1</definedName>
    <definedName name="Z_CA7D9822_DA29_4513_8D39_2F0E625D186F_.wvu.FilterData" localSheetId="0" hidden="1">'SUIVI RETOURS PART 145'!$A$1:$IP$5</definedName>
    <definedName name="Z_CA86B53F_6560_4BB4_9B52_B453DBF21B9F_.wvu.FilterData" localSheetId="0" hidden="1">'SUIVI RETOURS PART 145'!$A$1:$IZ$1</definedName>
    <definedName name="Z_CA88FB28_BD8A_48AE_96F3_802EDD07E726_.wvu.FilterData" localSheetId="0" hidden="1">'SUIVI RETOURS PART 145'!$A$1:$IP$6</definedName>
    <definedName name="Z_CA8FDA53_4EAC_4533_B552_EB6739DC415B_.wvu.FilterData" localSheetId="0" hidden="1">'SUIVI RETOURS PART 145'!$A$1:$IP$7</definedName>
    <definedName name="Z_CA97DC31_31CD_49C9_8564_CC52125F8FCF_.wvu.FilterData" localSheetId="0" hidden="1">'SUIVI RETOURS PART 145'!$A$1:$IO$6</definedName>
    <definedName name="Z_CAB900F2_32F6_4F8F_A47C_45F590A0349E_.wvu.FilterData" localSheetId="0" hidden="1">'SUIVI RETOURS PART 145'!$A$1:$IP$6</definedName>
    <definedName name="Z_CAD842A4_BC69_41EF_A0FF_6242DEBB5E68_.wvu.FilterData" localSheetId="0" hidden="1">'SUIVI RETOURS PART 145'!$A$1:$IO$6</definedName>
    <definedName name="Z_CADD0136_DD37_4E3D_ABE9_C7DAB4811DB8_.wvu.FilterData" localSheetId="0" hidden="1">'SUIVI RETOURS PART 145'!$A$1:$IR$1</definedName>
    <definedName name="Z_CAE40135_F8BA_4401_A05C_61EB07C89E28_.wvu.FilterData" localSheetId="0" hidden="1">'SUIVI RETOURS PART 145'!$A$1:$IO$2</definedName>
    <definedName name="Z_CAE9FB12_68E1_4FD4_86A9_56CA82728DDF_.wvu.FilterData" localSheetId="0" hidden="1">'SUIVI RETOURS PART 145'!$A$1:$IQ$9</definedName>
    <definedName name="Z_CAF9613A_E1A1_47D1_89E4_822B3FED5326_.wvu.FilterData" localSheetId="0" hidden="1">'SUIVI RETOURS PART 145'!$A$1:$IO$6</definedName>
    <definedName name="Z_CAF9AB62_E8AF_4103_9187_66DC068C2F76_.wvu.FilterData" localSheetId="0" hidden="1">'SUIVI RETOURS PART 145'!$A$1:$IO$2</definedName>
    <definedName name="Z_CAFE53E1_DE31_4E0F_92FA_B4ADDDBFD8BE_.wvu.FilterData" localSheetId="0" hidden="1">'SUIVI RETOURS PART 145'!$A$1:$IQ$1</definedName>
    <definedName name="Z_CB04FC3D_BA5F_4647_9B56_F73BF9A7FA35_.wvu.FilterData" localSheetId="0" hidden="1">'SUIVI RETOURS PART 145'!$A$1:$IP$1</definedName>
    <definedName name="Z_CB188D74_12C6_446F_B97A_699564E83685_.wvu.Cols" localSheetId="0" hidden="1">'SUIVI RETOURS PART 145'!$D:$D,'SUIVI RETOURS PART 145'!$H:$J,'SUIVI RETOURS PART 145'!$S:$T,'SUIVI RETOURS PART 145'!$AV:$BA,'SUIVI RETOURS PART 145'!$GH:$GR,'SUIVI RETOURS PART 145'!$GT:$GW,'SUIVI RETOURS PART 145'!$GY:$HA,'SUIVI RETOURS PART 145'!$HI:$HK,'SUIVI RETOURS PART 145'!$HM:$ID,'SUIVI RETOURS PART 145'!$IF:$IO</definedName>
    <definedName name="Z_CB188D74_12C6_446F_B97A_699564E83685_.wvu.FilterData" localSheetId="0" hidden="1">'SUIVI RETOURS PART 145'!$A$1:$IP$5</definedName>
    <definedName name="Z_CB188D74_12C6_446F_B97A_699564E83685_.wvu.PrintArea" localSheetId="0" hidden="1">'SUIVI RETOURS PART 145'!$C$1:$AV$2</definedName>
    <definedName name="Z_CB27CBA6_5947_4918_8EEB_1238AB1D6FEB_.wvu.FilterData" localSheetId="0" hidden="1">'SUIVI RETOURS PART 145'!$A$1:$IP$9</definedName>
    <definedName name="Z_CB590457_0EAA_4CD0_B14A_BFE097E94A99_.wvu.FilterData" localSheetId="0" hidden="1">'SUIVI RETOURS PART 145'!$A$1:$IP$6</definedName>
    <definedName name="Z_CB5A7419_7AB0_4FE2_81F3_4418B684765C_.wvu.FilterData" localSheetId="0" hidden="1">'SUIVI RETOURS PART 145'!$A$1:$IO$9</definedName>
    <definedName name="Z_CB5F9EAF_94DA_448D_B06D_32C9EBE28864_.wvu.FilterData" localSheetId="0" hidden="1">'SUIVI RETOURS PART 145'!$A$1:$IP$11</definedName>
    <definedName name="Z_CB66A28A_900A_4A2F_B2FB_B0B799BCD3D4_.wvu.FilterData" localSheetId="0" hidden="1">'SUIVI RETOURS PART 145'!$A$1:$IO$2</definedName>
    <definedName name="Z_CB6B757F_3143_4C61_A54C_2F4EED82279A_.wvu.FilterData" localSheetId="0" hidden="1">'SUIVI RETOURS PART 145'!$A$1:$IQ$1</definedName>
    <definedName name="Z_CB733B48_5543_4EAE_8560_F5AAB6D6B873_.wvu.FilterData" localSheetId="0" hidden="1">'SUIVI RETOURS PART 145'!$A$1:$IO$6</definedName>
    <definedName name="Z_CB76AEF2_B4C8_4BDB_880E_3ED58D4DF4EC_.wvu.FilterData" localSheetId="0" hidden="1">'SUIVI RETOURS PART 145'!$A$1:$IO$5</definedName>
    <definedName name="Z_CB864D40_18FD_4906_9DF8_04268BD5EB7F_.wvu.FilterData" localSheetId="0" hidden="1">'SUIVI RETOURS PART 145'!$A$1:$IO$9</definedName>
    <definedName name="Z_CB8F9FD4_4C4A_4C1B_B15A_BF0D566F7D43_.wvu.FilterData" localSheetId="0" hidden="1">'SUIVI RETOURS PART 145'!$A$1:$IR$1</definedName>
    <definedName name="Z_CB99378E_0AE3_4932_8E55_966AEAB772DD_.wvu.FilterData" localSheetId="0" hidden="1">'SUIVI RETOURS PART 145'!$A$1:$IO$7</definedName>
    <definedName name="Z_CBB64F0A_8B7D_45D7_8D8E_7F3797A2ECD9_.wvu.FilterData" localSheetId="0" hidden="1">'SUIVI RETOURS PART 145'!$A$1:$IP$5</definedName>
    <definedName name="Z_CBB77C74_636B_4798_901B_86C1EC4EB13B_.wvu.FilterData" localSheetId="0" hidden="1">'SUIVI RETOURS PART 145'!$A$1:$IO$6</definedName>
    <definedName name="Z_CBBB1747_3465_4C90_B35C_23149852FFD6_.wvu.FilterData" localSheetId="0" hidden="1">'SUIVI RETOURS PART 145'!$A$1:$IP$9</definedName>
    <definedName name="Z_CBBD3346_7141_4B74_A908_7DA7B7C56FF1_.wvu.FilterData" localSheetId="0" hidden="1">'SUIVI RETOURS PART 145'!$A$1:$IP$6</definedName>
    <definedName name="Z_CBC12E54_E6D7_49B8_8E18_5C2EB71860A4_.wvu.FilterData" localSheetId="0" hidden="1">'SUIVI RETOURS PART 145'!$A$1:$IO$2</definedName>
    <definedName name="Z_CBCA52CF_0004_445F_B93D_FD963B1472FD_.wvu.FilterData" localSheetId="0" hidden="1">'SUIVI RETOURS PART 145'!$A$1:$IO$6</definedName>
    <definedName name="Z_CBDBE1F0_87EF_4C52_9216_FFEE062E1023_.wvu.FilterData" localSheetId="0" hidden="1">'SUIVI RETOURS PART 145'!$A$1:$IO$2</definedName>
    <definedName name="Z_CBE527B8_A704_47FF_A61D_9787BD033D5B_.wvu.FilterData" localSheetId="0" hidden="1">'SUIVI RETOURS PART 145'!$A$1:$IO$9</definedName>
    <definedName name="Z_CBE68387_153D_43CF_8977_C0BCA93502A2_.wvu.FilterData" localSheetId="0" hidden="1">'SUIVI RETOURS PART 145'!$A$1:$IO$2</definedName>
    <definedName name="Z_CBF353FF_448C_4141_9B74_89FB2411C210_.wvu.FilterData" localSheetId="0" hidden="1">'SUIVI RETOURS PART 145'!$A$1:$IO$2</definedName>
    <definedName name="Z_CBFB5114_B33D_4CB0_BDFE_A7125B65D272_.wvu.FilterData" localSheetId="0" hidden="1">'SUIVI RETOURS PART 145'!$A$1:$IR$1</definedName>
    <definedName name="Z_CC0B8BE3_BA03_4223_B294_2D4756B78A74_.wvu.FilterData" localSheetId="0" hidden="1">'SUIVI RETOURS PART 145'!$A$1:$IP$6</definedName>
    <definedName name="Z_CC105066_365B_4DC2_90FD_5C6D776FF5CC_.wvu.FilterData" localSheetId="0" hidden="1">'SUIVI RETOURS PART 145'!$A$1:$IP$6</definedName>
    <definedName name="Z_CC180709_F922_4F33_A51B_2F50EE0B6E8D_.wvu.FilterData" localSheetId="0" hidden="1">'SUIVI RETOURS PART 145'!$A$1:$IP$1</definedName>
    <definedName name="Z_CC310B9B_4DA9_439A_93F3_F4366CF66900_.wvu.FilterData" localSheetId="0" hidden="1">'SUIVI RETOURS PART 145'!$A$1:$IO$2</definedName>
    <definedName name="Z_CC362B5A_7E46_4FA4_8CEF_186A206E80D7_.wvu.FilterData" localSheetId="0" hidden="1">'SUIVI RETOURS PART 145'!$A$1:$IQ$1</definedName>
    <definedName name="Z_CC37C156_A6D6_46FB_8657_72E20AC5BF9D_.wvu.FilterData" localSheetId="0" hidden="1">'SUIVI RETOURS PART 145'!$A$1:$IP$7</definedName>
    <definedName name="Z_CC40FFC9_CF50_4F6A_96CD_53ECA04098BD_.wvu.FilterData" localSheetId="0" hidden="1">'SUIVI RETOURS PART 145'!$A$1:$IP$5</definedName>
    <definedName name="Z_CC490A16_7174_4F69_ABF2_4D5442ACDE04_.wvu.FilterData" localSheetId="0" hidden="1">'SUIVI RETOURS PART 145'!$A$1:$IO$9</definedName>
    <definedName name="Z_CC557F43_1F08_4E00_B81F_32F64A678E4D_.wvu.FilterData" localSheetId="0" hidden="1">'SUIVI RETOURS PART 145'!$A$1:$IO$2</definedName>
    <definedName name="Z_CC6079A2_D781_4C7C_BAEB_FCF4C3B43897_.wvu.FilterData" localSheetId="0" hidden="1">'SUIVI RETOURS PART 145'!$A$1:$IQ$6</definedName>
    <definedName name="Z_CC666AB0_CC26_4E60_B99F_80BC4C2BB26F_.wvu.FilterData" localSheetId="0" hidden="1">'SUIVI RETOURS PART 145'!$A$1:$IP$13</definedName>
    <definedName name="Z_CC6AAB13_1405_4F69_9843_4BAE83FDE56F_.wvu.FilterData" localSheetId="0" hidden="1">'SUIVI RETOURS PART 145'!$A$1:$IO$2</definedName>
    <definedName name="Z_CC70C27F_20EB_496F_B49E_88C01A115DDE_.wvu.FilterData" localSheetId="0" hidden="1">'SUIVI RETOURS PART 145'!$A$1:$IP$1</definedName>
    <definedName name="Z_CC88EC4B_18AF_4C8E_A53D_4C3108E001DA_.wvu.FilterData" localSheetId="0" hidden="1">'SUIVI RETOURS PART 145'!$A$1:$IQ$1</definedName>
    <definedName name="Z_CC8B3672_C13D_4A03_9991_F5EF0BC6CAEC_.wvu.FilterData" localSheetId="0" hidden="1">'SUIVI RETOURS PART 145'!$A$1:$IP$8</definedName>
    <definedName name="Z_CC8F9C91_A4C9_4C20_8DF8_5044F6780997_.wvu.FilterData" localSheetId="0" hidden="1">'SUIVI RETOURS PART 145'!$A$1:$IZ$1</definedName>
    <definedName name="Z_CC9224B2_E33D_4E98_BDF7_39FA013A4399_.wvu.FilterData" localSheetId="0" hidden="1">'SUIVI RETOURS PART 145'!$A$1:$IP$6</definedName>
    <definedName name="Z_CC925072_3EF0_46FA_9648_C62972B33393_.wvu.FilterData" localSheetId="0" hidden="1">'SUIVI RETOURS PART 145'!$A$1:$IO$11</definedName>
    <definedName name="Z_CC97E814_0CB6_4762_9B06_5F7B120B4B27_.wvu.FilterData" localSheetId="0" hidden="1">'SUIVI RETOURS PART 145'!$A$1:$IP$5</definedName>
    <definedName name="Z_CC9C0F76_D7B1_4601_83B2_D1ACD1DBC6EF_.wvu.FilterData" localSheetId="0" hidden="1">'SUIVI RETOURS PART 145'!$A$1:$IZ$1</definedName>
    <definedName name="Z_CCB81FEB_6294_4106_8301_213D3FDDFAF7_.wvu.FilterData" localSheetId="0" hidden="1">'SUIVI RETOURS PART 145'!$A$1:$IP$5</definedName>
    <definedName name="Z_CCB89547_1F06_43CD_B8CA_B2D824A7843C_.wvu.FilterData" localSheetId="0" hidden="1">'SUIVI RETOURS PART 145'!$A$1:$IO$2</definedName>
    <definedName name="Z_CCBCC6EE_4379_4936_92E4_634DF7B6CD5A_.wvu.FilterData" localSheetId="0" hidden="1">'SUIVI RETOURS PART 145'!$A$1:$IQ$1</definedName>
    <definedName name="Z_CCD92A46_5FF1_4DA5_B569_71AE8F5A8D4E_.wvu.FilterData" localSheetId="0" hidden="1">'SUIVI RETOURS PART 145'!$A$1:$IO$2</definedName>
    <definedName name="Z_CCE8A562_2D7A_449F_AC98_307AD6C832A0_.wvu.FilterData" localSheetId="0" hidden="1">'SUIVI RETOURS PART 145'!$A$1:$IP$6</definedName>
    <definedName name="Z_CCEDC311_273A_47D3_B044_002E8CF5A77B_.wvu.FilterData" localSheetId="0" hidden="1">'SUIVI RETOURS PART 145'!$A$1:$IO$1</definedName>
    <definedName name="Z_CD0602AC_DDCC_4840_8B77_C22B1272EA13_.wvu.FilterData" localSheetId="0" hidden="1">'SUIVI RETOURS PART 145'!$A$1:$IP$6</definedName>
    <definedName name="Z_CD353C13_3D6C_4269_B653_EB4047BEA3BD_.wvu.FilterData" localSheetId="0" hidden="1">'SUIVI RETOURS PART 145'!$A$1:$IP$1</definedName>
    <definedName name="Z_CD39BC6F_B8ED_4817_92DA_F952DB7D25A3_.wvu.FilterData" localSheetId="0" hidden="1">'SUIVI RETOURS PART 145'!$A$1:$IO$5</definedName>
    <definedName name="Z_CD4C5841_E5AB_4F4C_AE13_BA97134C4BB7_.wvu.FilterData" localSheetId="0" hidden="1">'SUIVI RETOURS PART 145'!$A$1:$IP$5</definedName>
    <definedName name="Z_CD502904_4A82_499E_B46F_AA6204A32A7A_.wvu.FilterData" localSheetId="0" hidden="1">'SUIVI RETOURS PART 145'!$A$1:$IP$5</definedName>
    <definedName name="Z_CD56385A_2C89_4FEE_9ECA_C46CE6192D2F_.wvu.FilterData" localSheetId="0" hidden="1">'SUIVI RETOURS PART 145'!$A$1:$IP$6</definedName>
    <definedName name="Z_CD5ADE96_C4CC_492E_8A8C_4282D0E87F10_.wvu.FilterData" localSheetId="0" hidden="1">'SUIVI RETOURS PART 145'!$A$1:$IO$6</definedName>
    <definedName name="Z_CD5E6D0D_AEED_4D2C_9C02_CA488C1E4201_.wvu.FilterData" localSheetId="0" hidden="1">'SUIVI RETOURS PART 145'!$A$1:$IP$7</definedName>
    <definedName name="Z_CD60AF27_8B27_4F51_8796_C95FF00C2DBD_.wvu.FilterData" localSheetId="0" hidden="1">'SUIVI RETOURS PART 145'!$A$1:$IO$2</definedName>
    <definedName name="Z_CD6365B5_AA5B_4DC9_BEAB_86E8FE96B3C3_.wvu.FilterData" localSheetId="0" hidden="1">'SUIVI RETOURS PART 145'!$A$1:$IP$9</definedName>
    <definedName name="Z_CD81A144_4535_433E_BE94_BE306EE8A870_.wvu.FilterData" localSheetId="0" hidden="1">'SUIVI RETOURS PART 145'!$A$1:$IO$2</definedName>
    <definedName name="Z_CD856B7A_CC1E_44CB_B625_A010D66D1B59_.wvu.FilterData" localSheetId="0" hidden="1">'SUIVI RETOURS PART 145'!$A$1:$IO$6</definedName>
    <definedName name="Z_CD8B5F70_C868_49D2_B3D7_EEBEC468FF0A_.wvu.FilterData" localSheetId="0" hidden="1">'SUIVI RETOURS PART 145'!$A$1:$IP$7</definedName>
    <definedName name="Z_CD8FECC7_9B0D_426C_ACAC_E174C7B186CE_.wvu.FilterData" localSheetId="0" hidden="1">'SUIVI RETOURS PART 145'!$A$1:$IO$2</definedName>
    <definedName name="Z_CD90AA13_2C35_4FB2_828C_14258ABFF8AD_.wvu.FilterData" localSheetId="0" hidden="1">'SUIVI RETOURS PART 145'!$A$1:$IQ$1</definedName>
    <definedName name="Z_CD933C4E_CC00_4D87_B7FE_04CC83DAD721_.wvu.FilterData" localSheetId="0" hidden="1">'SUIVI RETOURS PART 145'!$A$1:$IO$6</definedName>
    <definedName name="Z_CDA34512_D7FC_4F80_8C0C_A9B1D0C9EBEE_.wvu.FilterData" localSheetId="0" hidden="1">'SUIVI RETOURS PART 145'!$A$1:$IO$6</definedName>
    <definedName name="Z_CDA9B3EB_3CC6_48B6_8A39_D9A85226A73B_.wvu.FilterData" localSheetId="0" hidden="1">'SUIVI RETOURS PART 145'!$A$1:$IO$9</definedName>
    <definedName name="Z_CDADA595_3680_4AA3_8904_2DBF98BE27AF_.wvu.FilterData" localSheetId="0" hidden="1">'SUIVI RETOURS PART 145'!$A$1:$IR$6</definedName>
    <definedName name="Z_CDB29517_C329_45D9_82EF_4B485A94892E_.wvu.FilterData" localSheetId="0" hidden="1">'SUIVI RETOURS PART 145'!$A$1:$IO$1</definedName>
    <definedName name="Z_CDB2F3E6_E6EB_478A_AE8D_1E0E780DEFF1_.wvu.FilterData" localSheetId="0" hidden="1">'SUIVI RETOURS PART 145'!$A$1:$IQ$7</definedName>
    <definedName name="Z_CDBCFE9E_A55A_4A84_9CFA_A2F6815F9B61_.wvu.FilterData" localSheetId="0" hidden="1">'SUIVI RETOURS PART 145'!$A$1:$IO$2</definedName>
    <definedName name="Z_CDC70929_C045_4F8D_A1C9_9397BB098709_.wvu.FilterData" localSheetId="0" hidden="1">'SUIVI RETOURS PART 145'!$A$1:$IO$6</definedName>
    <definedName name="Z_CDCB896A_6693_43D4_A36B_AFFCE996DD1B_.wvu.FilterData" localSheetId="0" hidden="1">'SUIVI RETOURS PART 145'!$A$1:$IR$1</definedName>
    <definedName name="Z_CDE4B613_6E33_4DE8_B816_588729816385_.wvu.FilterData" localSheetId="0" hidden="1">'SUIVI RETOURS PART 145'!$A$1:$IO$2</definedName>
    <definedName name="Z_CDE7E92E_F814_4F95_A2D4_55F4C7E973A9_.wvu.FilterData" localSheetId="0" hidden="1">'SUIVI RETOURS PART 145'!$A$1:$IQ$1</definedName>
    <definedName name="Z_CDF03DA8_0CBF_410B_B425_C90997F800C3_.wvu.FilterData" localSheetId="0" hidden="1">'SUIVI RETOURS PART 145'!$A$1:$IO$1</definedName>
    <definedName name="Z_CE017F10_35A3_49E4_A84D_30AC9BC457C6_.wvu.FilterData" localSheetId="0" hidden="1">'SUIVI RETOURS PART 145'!$A$1:$IO$2</definedName>
    <definedName name="Z_CE17A45F_5DC4_40D9_961E_31014263927E_.wvu.FilterData" localSheetId="0" hidden="1">'SUIVI RETOURS PART 145'!$A$1:$IO$2</definedName>
    <definedName name="Z_CE184D51_B382_400D_B26D_24C17B29E09C_.wvu.FilterData" localSheetId="0" hidden="1">'SUIVI RETOURS PART 145'!$A$1:$IO$6</definedName>
    <definedName name="Z_CE196C9F_8F8E_4F91_948C_824F7F1D7D03_.wvu.FilterData" localSheetId="0" hidden="1">'SUIVI RETOURS PART 145'!$A$1:$IQ$1</definedName>
    <definedName name="Z_CE1A369A_A2D5_4D11_AEAC_25E250675B1B_.wvu.FilterData" localSheetId="0" hidden="1">'SUIVI RETOURS PART 145'!$A$1:$IP$9</definedName>
    <definedName name="Z_CE1F2C0A_C1FD_4880_B576_997DF02D73FA_.wvu.FilterData" localSheetId="0" hidden="1">'SUIVI RETOURS PART 145'!$A$1:$IO$4</definedName>
    <definedName name="Z_CE447210_9D7F_49BA_AB3F_0A5CEDC778BF_.wvu.FilterData" localSheetId="0" hidden="1">'SUIVI RETOURS PART 145'!$A$1:$IO$6</definedName>
    <definedName name="Z_CE4D5EE8_C110_4F14_9CEB_DAE3D1CBF9C3_.wvu.FilterData" localSheetId="0" hidden="1">'SUIVI RETOURS PART 145'!$A$1:$IO$2</definedName>
    <definedName name="Z_CE5D4024_84B4_448E_96BB_22414D572A02_.wvu.FilterData" localSheetId="0" hidden="1">'SUIVI RETOURS PART 145'!$A$1:$IP$5</definedName>
    <definedName name="Z_CE5F363A_367F_49A4_9BA7_A84EEC528FA0_.wvu.FilterData" localSheetId="0" hidden="1">'SUIVI RETOURS PART 145'!$A$1:$IO$2</definedName>
    <definedName name="Z_CE606F56_4C6B_4721_8471_EF026BE3BC09_.wvu.FilterData" localSheetId="0" hidden="1">'SUIVI RETOURS PART 145'!$A$1:$IP$5</definedName>
    <definedName name="Z_CE762DE9_11EF_41E2_8CD9_5F53693277E8_.wvu.FilterData" localSheetId="0" hidden="1">'SUIVI RETOURS PART 145'!$A$1:$IP$5</definedName>
    <definedName name="Z_CE88DFE3_7A43_481F_8FCE_12D63D9B9E00_.wvu.FilterData" localSheetId="0" hidden="1">'SUIVI RETOURS PART 145'!$A$1:$IO$2</definedName>
    <definedName name="Z_CE916176_A019_4812_98EB_88D9B43CE831_.wvu.FilterData" localSheetId="0" hidden="1">'SUIVI RETOURS PART 145'!$A$1:$IO$2</definedName>
    <definedName name="Z_CEA52927_1CE5_4A42_ABF1_B59DE23BBC5A_.wvu.FilterData" localSheetId="0" hidden="1">'SUIVI RETOURS PART 145'!$A$1:$IQ$1</definedName>
    <definedName name="Z_CEA800E9_5D53_4A3D_8682_157EEF7D2CD3_.wvu.FilterData" localSheetId="0" hidden="1">'SUIVI RETOURS PART 145'!$A$1:$IP$6</definedName>
    <definedName name="Z_CEA8BE70_DC28_4BCA_BC97_E3E2F760EC72_.wvu.FilterData" localSheetId="0" hidden="1">'SUIVI RETOURS PART 145'!$A$1:$IO$6</definedName>
    <definedName name="Z_CEB2E2D8_343C_4FB6_9485_69B73CC61C4A_.wvu.FilterData" localSheetId="0" hidden="1">'SUIVI RETOURS PART 145'!$A$1:$IO$2</definedName>
    <definedName name="Z_CEB816CC_1E70_45D1_83D1_BC17FFEB3A18_.wvu.FilterData" localSheetId="0" hidden="1">'SUIVI RETOURS PART 145'!$A$1:$IO$2</definedName>
    <definedName name="Z_CEC06B89_5427_4D1B_A451_9F69AA8A5368_.wvu.FilterData" localSheetId="0" hidden="1">'SUIVI RETOURS PART 145'!$A$1:$IO$1</definedName>
    <definedName name="Z_CF195BF0_240F_482F_B04A_E0E4194654D0_.wvu.FilterData" localSheetId="0" hidden="1">'SUIVI RETOURS PART 145'!$A$1:$IO$6</definedName>
    <definedName name="Z_CF1B88EA_DCCA_4C8B_87A1_E1666566C411_.wvu.FilterData" localSheetId="0" hidden="1">'SUIVI RETOURS PART 145'!$A$1:$IP$7</definedName>
    <definedName name="Z_CF1DCDA0_22D3_4290_9A1D_CA193C4BE95C_.wvu.FilterData" localSheetId="0" hidden="1">'SUIVI RETOURS PART 145'!$A$1:$IP$7</definedName>
    <definedName name="Z_CF2099A7_7456_462A_9532_E19C89857CE7_.wvu.FilterData" localSheetId="0" hidden="1">'SUIVI RETOURS PART 145'!$A$1:$IP$6</definedName>
    <definedName name="Z_CF36B9C7_F3FF_46C9_AD08_64F1489BD9BE_.wvu.FilterData" localSheetId="0" hidden="1">'SUIVI RETOURS PART 145'!$A$1:$IR$6</definedName>
    <definedName name="Z_CF370F74_6572_4147_B40B_3164BAE543A7_.wvu.FilterData" localSheetId="0" hidden="1">'SUIVI RETOURS PART 145'!$A$1:$IO$6</definedName>
    <definedName name="Z_CF65F0CB_E36D_4410_B9FD_DE325A52BA83_.wvu.FilterData" localSheetId="0" hidden="1">'SUIVI RETOURS PART 145'!$A$1:$IP$5</definedName>
    <definedName name="Z_CF7D9757_EA0B_4475_8B82_64A32AD9B841_.wvu.FilterData" localSheetId="0" hidden="1">'SUIVI RETOURS PART 145'!$A$1:$IO$2</definedName>
    <definedName name="Z_CF80B585_D3BD_430E_B2F0_C91516F0AA64_.wvu.FilterData" localSheetId="0" hidden="1">'SUIVI RETOURS PART 145'!$A$1:$IR$1</definedName>
    <definedName name="Z_CF8CE718_B111_40D7_804D_B05AFCAD754B_.wvu.FilterData" localSheetId="0" hidden="1">'SUIVI RETOURS PART 145'!$A$1:$IP$6</definedName>
    <definedName name="Z_CF934619_E9E9_443F_ADBC_D29FCEA1E120_.wvu.FilterData" localSheetId="0" hidden="1">'SUIVI RETOURS PART 145'!$A$1:$IO$2</definedName>
    <definedName name="Z_CF9E6851_D36A_4B09_97A8_5306CD4B26B3_.wvu.FilterData" localSheetId="0" hidden="1">'SUIVI RETOURS PART 145'!$A$1:$IO$9</definedName>
    <definedName name="Z_CFA6C5AF_0B15_4A57_9009_A676E9C7564F_.wvu.FilterData" localSheetId="0" hidden="1">'SUIVI RETOURS PART 145'!$A$1:$IQ$6</definedName>
    <definedName name="Z_CFAA6DD4_B334_450B_83DA_C3FE04739C8B_.wvu.FilterData" localSheetId="0" hidden="1">'SUIVI RETOURS PART 145'!$A$1:$IO$2</definedName>
    <definedName name="Z_CFAE4A7B_EE59_4396_8E3D_AB9F2633F2BB_.wvu.FilterData" localSheetId="0" hidden="1">'SUIVI RETOURS PART 145'!$A$1:$IP$6</definedName>
    <definedName name="Z_CFC26875_FB48_4E0E_AB0D_231C4ACCA830_.wvu.FilterData" localSheetId="0" hidden="1">'SUIVI RETOURS PART 145'!$A$1:$IP$6</definedName>
    <definedName name="Z_CFCFAB40_3E85_4E9A_9E23_A6A0A0B90DAF_.wvu.FilterData" localSheetId="0" hidden="1">'SUIVI RETOURS PART 145'!$A$1:$IO$6</definedName>
    <definedName name="Z_CFE36F9F_21B3_4E50_95D0_BE7ABAAEE10D_.wvu.FilterData" localSheetId="0" hidden="1">'SUIVI RETOURS PART 145'!$A$1:$IQ$1</definedName>
    <definedName name="Z_CFE594F8_CE20_40FA_9C20_CDBF56BE1DCD_.wvu.FilterData" localSheetId="0" hidden="1">'SUIVI RETOURS PART 145'!$A$1:$IO$6</definedName>
    <definedName name="Z_CFE7F9C3_4874_4EC6_A59A_14E95FA6DD50_.wvu.FilterData" localSheetId="0" hidden="1">'SUIVI RETOURS PART 145'!$A$1:$IO$1</definedName>
    <definedName name="Z_CFEA55CC_9B12_464C_B931_551C150C2E07_.wvu.FilterData" localSheetId="0" hidden="1">'SUIVI RETOURS PART 145'!$A$1:$IO$2</definedName>
    <definedName name="Z_CFF09C3D_55AF_4EF0_B0CC_0CA9113EC79A_.wvu.FilterData" localSheetId="0" hidden="1">'SUIVI RETOURS PART 145'!$A$1:$IP$7</definedName>
    <definedName name="Z_D003743B_4F49_4E4E_8936_D902BC61E601_.wvu.FilterData" localSheetId="0" hidden="1">'SUIVI RETOURS PART 145'!$A$1:$IP$6</definedName>
    <definedName name="Z_D00CA5CC_E11E_46CC_A4B2_6CDB9114DC25_.wvu.FilterData" localSheetId="0" hidden="1">'SUIVI RETOURS PART 145'!$A$1:$IO$2</definedName>
    <definedName name="Z_D0190E2D_97B4_4BF8_8828_ADD63272BE49_.wvu.FilterData" localSheetId="0" hidden="1">'SUIVI RETOURS PART 145'!$A$1:$IP$7</definedName>
    <definedName name="Z_D022A856_7F48_45BB_ADCF_C695C008025C_.wvu.FilterData" localSheetId="0" hidden="1">'SUIVI RETOURS PART 145'!$A$1:$IO$2</definedName>
    <definedName name="Z_D02D58D3_D6D0_4A09_B3BA_692767F4F9A6_.wvu.FilterData" localSheetId="0" hidden="1">'SUIVI RETOURS PART 145'!$A$1:$IP$6</definedName>
    <definedName name="Z_D0342E68_52DE_4B18_B915_93988400FE86_.wvu.FilterData" localSheetId="0" hidden="1">'SUIVI RETOURS PART 145'!$A$1:$IP$1</definedName>
    <definedName name="Z_D03DFB80_81B0_49BF_8EB3_17C6DB5F3B67_.wvu.FilterData" localSheetId="0" hidden="1">'SUIVI RETOURS PART 145'!$A$1:$IQ$6</definedName>
    <definedName name="Z_D04479FA_BBB0_4F92_AB48_CCA69CC4B1C8_.wvu.FilterData" localSheetId="0" hidden="1">'SUIVI RETOURS PART 145'!$A$1:$IO$2</definedName>
    <definedName name="Z_D04A3616_1469_471A_AF33_4DBAE8C24F4A_.wvu.FilterData" localSheetId="0" hidden="1">'SUIVI RETOURS PART 145'!$A$1:$IO$5</definedName>
    <definedName name="Z_D07E719E_D073_498B_B18D_351BEA8E279C_.wvu.FilterData" localSheetId="0" hidden="1">'SUIVI RETOURS PART 145'!$A$1:$IP$6</definedName>
    <definedName name="Z_D098B743_0FF0_48EB_9C9F_1143282A2792_.wvu.FilterData" localSheetId="0" hidden="1">'SUIVI RETOURS PART 145'!$A$1:$IQ$1</definedName>
    <definedName name="Z_D0A460F7_F558_48E8_8162_0CB1078903B5_.wvu.FilterData" localSheetId="0" hidden="1">'SUIVI RETOURS PART 145'!$A$1:$IQ$1</definedName>
    <definedName name="Z_D0A9B42C_2F40_4D61_894C_4FEE9EC13FF7_.wvu.FilterData" localSheetId="0" hidden="1">'SUIVI RETOURS PART 145'!$A$1:$IO$6</definedName>
    <definedName name="Z_D0BE8DA2_8E4A_44E1_8C10_4CDA071A0342_.wvu.FilterData" localSheetId="0" hidden="1">'SUIVI RETOURS PART 145'!$A$1:$IZ$9</definedName>
    <definedName name="Z_D0C03FA5_3996_439C_A95D_D51DACA8D607_.wvu.FilterData" localSheetId="0" hidden="1">'SUIVI RETOURS PART 145'!$A$1:$IO$2</definedName>
    <definedName name="Z_D0C17BF4_007B_4321_A056_53971BE18AC5_.wvu.FilterData" localSheetId="0" hidden="1">'SUIVI RETOURS PART 145'!$A$1:$IO$6</definedName>
    <definedName name="Z_D0C7736D_84CE_48D6_8325_CA63350254A3_.wvu.FilterData" localSheetId="0" hidden="1">'SUIVI RETOURS PART 145'!$A$1:$IP$9</definedName>
    <definedName name="Z_D0C83E31_AC82_4EE4_B329_18B5AB8B6E47_.wvu.FilterData" localSheetId="0" hidden="1">'SUIVI RETOURS PART 145'!$A$1:$IP$9</definedName>
    <definedName name="Z_D0D81308_AA95_4E03_AAB2_E380D5FF3A09_.wvu.FilterData" localSheetId="0" hidden="1">'SUIVI RETOURS PART 145'!$A$1:$IO$2</definedName>
    <definedName name="Z_D0DCF9DC_7306_4A52_9A52_79989A5B170F_.wvu.FilterData" localSheetId="0" hidden="1">'SUIVI RETOURS PART 145'!$A$1:$IO$1</definedName>
    <definedName name="Z_D0E5F780_300F_4625_9F19_9089BF95D9BC_.wvu.FilterData" localSheetId="0" hidden="1">'SUIVI RETOURS PART 145'!$A$1:$IQ$9</definedName>
    <definedName name="Z_D0ED35A8_B0E4_4F36_AE07_18A873E5913F_.wvu.FilterData" localSheetId="0" hidden="1">'SUIVI RETOURS PART 145'!$A$1:$IP$6</definedName>
    <definedName name="Z_D101B3D3_0498_4FC1_80F1_79D08AAABD8E_.wvu.FilterData" localSheetId="0" hidden="1">'SUIVI RETOURS PART 145'!$A$1:$IP$5</definedName>
    <definedName name="Z_D1070B8A_7138_4C1A_8968_8B519C0475A1_.wvu.Cols" localSheetId="0" hidden="1">'SUIVI RETOURS PART 145'!$D:$D,'SUIVI RETOURS PART 145'!$S:$T,'SUIVI RETOURS PART 145'!$AV:$BA,'SUIVI RETOURS PART 145'!$GA:$GF,'SUIVI RETOURS PART 145'!$GH:$GR,'SUIVI RETOURS PART 145'!$GY:$HA,'SUIVI RETOURS PART 145'!$HC:$HG,'SUIVI RETOURS PART 145'!$HI:$HK,'SUIVI RETOURS PART 145'!$HM:$ID,'SUIVI RETOURS PART 145'!$IF:$IO</definedName>
    <definedName name="Z_D1070B8A_7138_4C1A_8968_8B519C0475A1_.wvu.FilterData" localSheetId="0" hidden="1">'SUIVI RETOURS PART 145'!$A$1:$IP$7</definedName>
    <definedName name="Z_D1283134_8233_4CAA_9C56_95E9CDA8E276_.wvu.FilterData" localSheetId="0" hidden="1">'SUIVI RETOURS PART 145'!$A$1:$IO$2</definedName>
    <definedName name="Z_D12A9A23_AD67_4A65_94F7_46EBA6AE8267_.wvu.FilterData" localSheetId="0" hidden="1">'SUIVI RETOURS PART 145'!$A$1:$IZ$1</definedName>
    <definedName name="Z_D12DE487_039D_41DE_B5A1_676C2F3E89A7_.wvu.FilterData" localSheetId="0" hidden="1">'SUIVI RETOURS PART 145'!$A$1:$IO$6</definedName>
    <definedName name="Z_D130CA2D_3F43_4B77_92B9_3C5C238C8E47_.wvu.FilterData" localSheetId="0" hidden="1">'SUIVI RETOURS PART 145'!$A$1:$IP$1</definedName>
    <definedName name="Z_D137B57F_7C70_47BC_8B10_97997D0EE4EE_.wvu.FilterData" localSheetId="0" hidden="1">'SUIVI RETOURS PART 145'!$A$1:$IQ$1</definedName>
    <definedName name="Z_D13D213C_4712_4B4B_8DF4_C1001505CBE8_.wvu.FilterData" localSheetId="0" hidden="1">'SUIVI RETOURS PART 145'!$A$1:$IO$6</definedName>
    <definedName name="Z_D14851E5_96BB_446E_AD6E_FDCC35B32266_.wvu.FilterData" localSheetId="0" hidden="1">'SUIVI RETOURS PART 145'!$A$1:$IO$2</definedName>
    <definedName name="Z_D1525777_1818_4B02_87B5_2F8561CFC88F_.wvu.FilterData" localSheetId="0" hidden="1">'SUIVI RETOURS PART 145'!$A$1:$IP$6</definedName>
    <definedName name="Z_D165493B_B417_4440_99BC_0F46F71341AB_.wvu.FilterData" localSheetId="0" hidden="1">'SUIVI RETOURS PART 145'!$A$1:$IP$1</definedName>
    <definedName name="Z_D16875A9_B652_4D10_A535_DE71CD28B0B2_.wvu.FilterData" localSheetId="0" hidden="1">'SUIVI RETOURS PART 145'!$A$1:$IT$1</definedName>
    <definedName name="Z_D17A9E0C_CD16_4999_8B17_9306E85A84FC_.wvu.FilterData" localSheetId="0" hidden="1">'SUIVI RETOURS PART 145'!$A$1:$IZ$1</definedName>
    <definedName name="Z_D1807E99_94EE_48DE_A7D5_F734D5597B40_.wvu.FilterData" localSheetId="0" hidden="1">'SUIVI RETOURS PART 145'!$A$1:$IO$2</definedName>
    <definedName name="Z_D195FC0B_DA70_4F59_9BA3_032C7654D8E8_.wvu.FilterData" localSheetId="0" hidden="1">'SUIVI RETOURS PART 145'!$A$1:$IO$2</definedName>
    <definedName name="Z_D198063D_D91B_4E08_B2E3_C5BABA0E7418_.wvu.FilterData" localSheetId="0" hidden="1">'SUIVI RETOURS PART 145'!$A$1:$IR$1</definedName>
    <definedName name="Z_D19F14AD_4D80_49A4_BA4D_F32DF61B1496_.wvu.FilterData" localSheetId="0" hidden="1">'SUIVI RETOURS PART 145'!$A$1:$IO$9</definedName>
    <definedName name="Z_D19F14AD_4D80_49A4_BA4D_F32DF61B1496_.wvu.PrintArea" localSheetId="0" hidden="1">'SUIVI RETOURS PART 145'!$C$1:$AV$2</definedName>
    <definedName name="Z_D1BEB971_BDD8_408B_82FE_F8E16B4F0D03_.wvu.FilterData" localSheetId="0" hidden="1">'SUIVI RETOURS PART 145'!$A$1:$IO$2</definedName>
    <definedName name="Z_D1C71FB5_C848_45A9_AFA9_776BBE65FC54_.wvu.FilterData" localSheetId="0" hidden="1">'SUIVI RETOURS PART 145'!$A$1:$IO$2</definedName>
    <definedName name="Z_D1CDF6F7_B5BC_42FF_B92C_9307A0CFA893_.wvu.FilterData" localSheetId="0" hidden="1">'SUIVI RETOURS PART 145'!$A$1:$IO$7</definedName>
    <definedName name="Z_D1D4AD0B_4FD0_49F3_81A5_BB2D02D5D006_.wvu.FilterData" localSheetId="0" hidden="1">'SUIVI RETOURS PART 145'!$A$1:$IO$2</definedName>
    <definedName name="Z_D1D9EAF7_E0EF_46F6_9BF1_41C75F182AE7_.wvu.FilterData" localSheetId="0" hidden="1">'SUIVI RETOURS PART 145'!$A$1:$IO$2</definedName>
    <definedName name="Z_D1DD5B41_A017_4BDB_80DA_567C5035E04B_.wvu.FilterData" localSheetId="0" hidden="1">'SUIVI RETOURS PART 145'!$A$1:$IO$2</definedName>
    <definedName name="Z_D1E2226B_3F8A_4E2C_AFBB_504FA60B7EAD_.wvu.FilterData" localSheetId="0" hidden="1">'SUIVI RETOURS PART 145'!$A$1:$IP$13</definedName>
    <definedName name="Z_D1E55319_2991_423F_A1B4_B5AE87C4408B_.wvu.FilterData" localSheetId="0" hidden="1">'SUIVI RETOURS PART 145'!$A$1:$IO$1</definedName>
    <definedName name="Z_D2004E71_4A00_43B1_8419_205F4FDF6D75_.wvu.FilterData" localSheetId="0" hidden="1">'SUIVI RETOURS PART 145'!$A$1:$IO$6</definedName>
    <definedName name="Z_D202628B_C9A1_46D6_BBA8_001CE91F0174_.wvu.FilterData" localSheetId="0" hidden="1">'SUIVI RETOURS PART 145'!$A$1:$IP$5</definedName>
    <definedName name="Z_D204A01E_6665_4D1C_94F7_2EAD87D6B557_.wvu.FilterData" localSheetId="0" hidden="1">'SUIVI RETOURS PART 145'!$A$1:$IO$1</definedName>
    <definedName name="Z_D20A4255_E530_4125_926A_FF5B55E59804_.wvu.FilterData" localSheetId="0" hidden="1">'SUIVI RETOURS PART 145'!$A$1:$IO$6</definedName>
    <definedName name="Z_D20A8938_83DF_4D9B_8DD9_F5C42B8DB6C6_.wvu.FilterData" localSheetId="0" hidden="1">'SUIVI RETOURS PART 145'!$A$1:$IO$2</definedName>
    <definedName name="Z_D2232189_5F0B_4259_AC4D_25248D59B401_.wvu.FilterData" localSheetId="0" hidden="1">'SUIVI RETOURS PART 145'!$A$1:$IO$9</definedName>
    <definedName name="Z_D22EF890_D3D8_4749_A6C7_172D954E3377_.wvu.FilterData" localSheetId="0" hidden="1">'SUIVI RETOURS PART 145'!$A$1:$IO$2</definedName>
    <definedName name="Z_D231634A_9979_4319_97F9_54FAF8CB8B62_.wvu.FilterData" localSheetId="0" hidden="1">'SUIVI RETOURS PART 145'!$A$1:$IO$13</definedName>
    <definedName name="Z_D25DBFD4_7A28_4753_8714_ACDE93FAF9A5_.wvu.FilterData" localSheetId="0" hidden="1">'SUIVI RETOURS PART 145'!$A$1:$IP$5</definedName>
    <definedName name="Z_D25ED6BB_DB06_450F_BABF_09405B787390_.wvu.FilterData" localSheetId="0" hidden="1">'SUIVI RETOURS PART 145'!$A$1:$IO$2</definedName>
    <definedName name="Z_D25F2E1A_B555_45B9_BC2C_B4DF55034B26_.wvu.FilterData" localSheetId="0" hidden="1">'SUIVI RETOURS PART 145'!$A$1:$IP$1</definedName>
    <definedName name="Z_D26061BB_C308_42CB_94B7_BC62C5858352_.wvu.FilterData" localSheetId="0" hidden="1">'SUIVI RETOURS PART 145'!$A$1:$IQ$6</definedName>
    <definedName name="Z_D265D00D_C8EA_4E6F_9EE0_F3008558699F_.wvu.FilterData" localSheetId="0" hidden="1">'SUIVI RETOURS PART 145'!$A$1:$IO$2</definedName>
    <definedName name="Z_D27866BC_4413_4506_9E20_20904330E8C5_.wvu.FilterData" localSheetId="0" hidden="1">'SUIVI RETOURS PART 145'!$A$1:$IO$6</definedName>
    <definedName name="Z_D27FE624_10B5_4B5E_A64C_120754162CB1_.wvu.Cols" localSheetId="0" hidden="1">'SUIVI RETOURS PART 145'!$G:$J,'SUIVI RETOURS PART 145'!$M:$T</definedName>
    <definedName name="Z_D27FE624_10B5_4B5E_A64C_120754162CB1_.wvu.FilterData" localSheetId="0" hidden="1">'SUIVI RETOURS PART 145'!$A$1:$IO$2</definedName>
    <definedName name="Z_D27FE624_10B5_4B5E_A64C_120754162CB1_.wvu.PrintArea" localSheetId="0" hidden="1">'SUIVI RETOURS PART 145'!$C$1:$AV$2</definedName>
    <definedName name="Z_D2900799_C242_44F9_B7EF_C873A600E3D9_.wvu.FilterData" localSheetId="0" hidden="1">'SUIVI RETOURS PART 145'!$A$1:$IO$2</definedName>
    <definedName name="Z_D2AA28C1_C5C3_4818_A4EA_76D2CD27CE5E_.wvu.FilterData" localSheetId="0" hidden="1">'SUIVI RETOURS PART 145'!$A$1:$IP$5</definedName>
    <definedName name="Z_D2BC0A0C_4D17_417E_A214_9B693B924B1E_.wvu.FilterData" localSheetId="0" hidden="1">'SUIVI RETOURS PART 145'!$A$1:$IP$11</definedName>
    <definedName name="Z_D2C326F5_6367_4FDD_AC30_23589CE38DD5_.wvu.FilterData" localSheetId="0" hidden="1">'SUIVI RETOURS PART 145'!$A$1:$IP$2</definedName>
    <definedName name="Z_D2C65EEC_0871_4CA5_8BCA_CE7882FA8A85_.wvu.FilterData" localSheetId="0" hidden="1">'SUIVI RETOURS PART 145'!$A$1:$IO$1</definedName>
    <definedName name="Z_D2DC4216_C89D_42D0_BBF6_31D618C71034_.wvu.FilterData" localSheetId="0" hidden="1">'SUIVI RETOURS PART 145'!$A$1:$IP$5</definedName>
    <definedName name="Z_D2E680ED_0267_42B4_A6FC_BCBC41BAF697_.wvu.FilterData" localSheetId="0" hidden="1">'SUIVI RETOURS PART 145'!$A$1:$IQ$1</definedName>
    <definedName name="Z_D2EAC4EE_D542_4332_A0BD_FA01319D37F1_.wvu.FilterData" localSheetId="0" hidden="1">'SUIVI RETOURS PART 145'!$A$1:$IO$2</definedName>
    <definedName name="Z_D2FDAAEA_19FE_4174_A8A4_4902C80307A1_.wvu.FilterData" localSheetId="0" hidden="1">'SUIVI RETOURS PART 145'!$A$1:$IO$9</definedName>
    <definedName name="Z_D3097DE5_6DAD_475C_880B_612B13504C5C_.wvu.FilterData" localSheetId="0" hidden="1">'SUIVI RETOURS PART 145'!$A$1:$IQ$1</definedName>
    <definedName name="Z_D30C8FD6_2E8E_44BE_A7ED_9C20BFDA8E9F_.wvu.FilterData" localSheetId="0" hidden="1">'SUIVI RETOURS PART 145'!$A$1:$IO$6</definedName>
    <definedName name="Z_D31ECB5A_9B08_41CB_B116_7105A669276B_.wvu.FilterData" localSheetId="0" hidden="1">'SUIVI RETOURS PART 145'!$A$1:$IP$7</definedName>
    <definedName name="Z_D3213B18_F29B_45AF_9102_C20521054C1D_.wvu.FilterData" localSheetId="0" hidden="1">'SUIVI RETOURS PART 145'!$A$1:$IO$5</definedName>
    <definedName name="Z_D3256DDD_1222_40A2_8606_0B8AA1BBC79A_.wvu.FilterData" localSheetId="0" hidden="1">'SUIVI RETOURS PART 145'!$A$1:$IQ$1</definedName>
    <definedName name="Z_D33FD100_6138_48B2_A200_6F539C1EDBB1_.wvu.FilterData" localSheetId="0" hidden="1">'SUIVI RETOURS PART 145'!$A$1:$IP$6</definedName>
    <definedName name="Z_D3442F5D_7186_45AA_AF27_570B489595D3_.wvu.FilterData" localSheetId="0" hidden="1">'SUIVI RETOURS PART 145'!$A$1:$IQ$7</definedName>
    <definedName name="Z_D34A86F5_DF8D_4E69_BC58_80E1F631AF8B_.wvu.FilterData" localSheetId="0" hidden="1">'SUIVI RETOURS PART 145'!$A$1:$IO$9</definedName>
    <definedName name="Z_D3619786_1C74_4F0E_A0C8_F0519915C3E6_.wvu.FilterData" localSheetId="0" hidden="1">'SUIVI RETOURS PART 145'!$A$1:$IP$6</definedName>
    <definedName name="Z_D361A48F_B3A7_4A4D_850A_47C24C221EAD_.wvu.FilterData" localSheetId="0" hidden="1">'SUIVI RETOURS PART 145'!$A$1:$IT$1</definedName>
    <definedName name="Z_D3772C3B_766A_499B_8EF8_DB86AE475D36_.wvu.FilterData" localSheetId="0" hidden="1">'SUIVI RETOURS PART 145'!$A$1:$IO$6</definedName>
    <definedName name="Z_D377F54E_92E5_4361_9B5B_80E4B0F96E9F_.wvu.FilterData" localSheetId="0" hidden="1">'SUIVI RETOURS PART 145'!$A$1:$IQ$1</definedName>
    <definedName name="Z_D38E0E83_9B43_4E7C_9945_CB631A0D61B7_.wvu.FilterData" localSheetId="0" hidden="1">'SUIVI RETOURS PART 145'!$A$1:$IO$6</definedName>
    <definedName name="Z_D39053CA_C28F_441D_8500_1868992429B7_.wvu.FilterData" localSheetId="0" hidden="1">'SUIVI RETOURS PART 145'!$A$1:$IP$7</definedName>
    <definedName name="Z_D3985433_CB27_4138_8A56_64F0A0F15884_.wvu.FilterData" localSheetId="0" hidden="1">'SUIVI RETOURS PART 145'!$A$1:$IO$2</definedName>
    <definedName name="Z_D3A24793_A03A_4094_9A17_F311B7F8BD6E_.wvu.FilterData" localSheetId="0" hidden="1">'SUIVI RETOURS PART 145'!$A$1:$IO$9</definedName>
    <definedName name="Z_D3A8EC73_76CD_418A_89FB_63C76CBBACCB_.wvu.FilterData" localSheetId="0" hidden="1">'SUIVI RETOURS PART 145'!$A$1:$IP$7</definedName>
    <definedName name="Z_D3D7C6C6_9E4D_45B8_B783_78850057A019_.wvu.FilterData" localSheetId="0" hidden="1">'SUIVI RETOURS PART 145'!$A$1:$IP$5</definedName>
    <definedName name="Z_D3DA64EC_19C1_45F4_8EE2_80D72C5375C8_.wvu.FilterData" localSheetId="0" hidden="1">'SUIVI RETOURS PART 145'!$A$1:$IO$2</definedName>
    <definedName name="Z_D3DF74E0_0D57_479E_AA93_0A3180E20907_.wvu.FilterData" localSheetId="0" hidden="1">'SUIVI RETOURS PART 145'!$A$1:$IO$1</definedName>
    <definedName name="Z_D3E0BECB_D843_4930_AD8E_502B3575F598_.wvu.FilterData" localSheetId="0" hidden="1">'SUIVI RETOURS PART 145'!$A$1:$IP$6</definedName>
    <definedName name="Z_D3E8B64E_57C2_4B1C_BA74_E3F170F3D2AC_.wvu.FilterData" localSheetId="0" hidden="1">'SUIVI RETOURS PART 145'!$A$1:$IO$2</definedName>
    <definedName name="Z_D3F3AB13_21CA_443E_82DD_E5BC0BA6E018_.wvu.FilterData" localSheetId="0" hidden="1">'SUIVI RETOURS PART 145'!$A$1:$IP$6</definedName>
    <definedName name="Z_D3F6FDC1_5AC1_4A7C_8D30_8FDAA7AC92DE_.wvu.FilterData" localSheetId="0" hidden="1">'SUIVI RETOURS PART 145'!$A$1:$IP$13</definedName>
    <definedName name="Z_D40094D4_0C95_49A9_965B_10707365A6C8_.wvu.FilterData" localSheetId="0" hidden="1">'SUIVI RETOURS PART 145'!$A$1:$IP$6</definedName>
    <definedName name="Z_D428C949_AC69_4805_9678_00DD3483AFA4_.wvu.FilterData" localSheetId="0" hidden="1">'SUIVI RETOURS PART 145'!$A$1:$IO$2</definedName>
    <definedName name="Z_D42B4EA2_FB53_4622_9B63_EECFA471A423_.wvu.FilterData" localSheetId="0" hidden="1">'SUIVI RETOURS PART 145'!$A$1:$IO$11</definedName>
    <definedName name="Z_D435FFF6_527A_4779_AC27_D193431E0840_.wvu.FilterData" localSheetId="0" hidden="1">'SUIVI RETOURS PART 145'!$A$1:$IO$2</definedName>
    <definedName name="Z_D43B1419_B8D9_4789_B5EF_9AB4FD3505DB_.wvu.FilterData" localSheetId="0" hidden="1">'SUIVI RETOURS PART 145'!$A$1:$IP$5</definedName>
    <definedName name="Z_D43B7759_0439_4F49_925D_EF93B467CB0A_.wvu.FilterData" localSheetId="0" hidden="1">'SUIVI RETOURS PART 145'!$A$1:$IP$6</definedName>
    <definedName name="Z_D44D94B1_EDD5_4EC8_8A44_C903A3CE0B0A_.wvu.FilterData" localSheetId="0" hidden="1">'SUIVI RETOURS PART 145'!$A$1:$IO$2</definedName>
    <definedName name="Z_D44E127B_BEEE_491F_84EB_735EE94787AB_.wvu.FilterData" localSheetId="0" hidden="1">'SUIVI RETOURS PART 145'!$A$1:$IO$11</definedName>
    <definedName name="Z_D453AD52_3AA0_4100_ADC8_22D0B83FAE2C_.wvu.FilterData" localSheetId="0" hidden="1">'SUIVI RETOURS PART 145'!$A$1:$IO$6</definedName>
    <definedName name="Z_D4574AC2_E6D3_4D10_B8FA_277BE96DE3AE_.wvu.FilterData" localSheetId="0" hidden="1">'SUIVI RETOURS PART 145'!$A$1:$IT$1</definedName>
    <definedName name="Z_D457A4F2_EE5F_476E_9E56_F01DBE423613_.wvu.FilterData" localSheetId="0" hidden="1">'SUIVI RETOURS PART 145'!$A$1:$IP$5</definedName>
    <definedName name="Z_D457CB41_CEF9_4684_96AD_FBE04544245F_.wvu.FilterData" localSheetId="0" hidden="1">'SUIVI RETOURS PART 145'!$A$1:$IO$9</definedName>
    <definedName name="Z_D466A05D_468C_4D5A_8AE9_2C093409D942_.wvu.FilterData" localSheetId="0" hidden="1">'SUIVI RETOURS PART 145'!$A$1:$IQ$1</definedName>
    <definedName name="Z_D47F3CF8_76EF_4420_BAB9_403FF7301A05_.wvu.FilterData" localSheetId="0" hidden="1">'SUIVI RETOURS PART 145'!$A$1:$IO$2</definedName>
    <definedName name="Z_D48DF1D8_4B25_4BE7_8442_A410BAAAB7A3_.wvu.FilterData" localSheetId="0" hidden="1">'SUIVI RETOURS PART 145'!$A$1:$IQ$9</definedName>
    <definedName name="Z_D49E9A3B_B4DE_463E_A924_37C7ED28C336_.wvu.FilterData" localSheetId="0" hidden="1">'SUIVI RETOURS PART 145'!$A$1:$IO$6</definedName>
    <definedName name="Z_D4A1258A_D59B_4413_9B89_7FDDE1676D88_.wvu.FilterData" localSheetId="0" hidden="1">'SUIVI RETOURS PART 145'!$A$1:$IO$9</definedName>
    <definedName name="Z_D4A198DE_6217_41A0_8455_869A0A804A3C_.wvu.FilterData" localSheetId="0" hidden="1">'SUIVI RETOURS PART 145'!$A$1:$IP$6</definedName>
    <definedName name="Z_D4B2718E_9F1E_4461_9E53_128D94D2044F_.wvu.FilterData" localSheetId="0" hidden="1">'SUIVI RETOURS PART 145'!$A$1:$IO$6</definedName>
    <definedName name="Z_D4C9D29A_33CD_4477_B24D_BDA6104993E8_.wvu.FilterData" localSheetId="0" hidden="1">'SUIVI RETOURS PART 145'!$A$1:$IP$8</definedName>
    <definedName name="Z_D4D07E21_55E3_4B1B_A2F3_E51A97411F65_.wvu.FilterData" localSheetId="0" hidden="1">'SUIVI RETOURS PART 145'!$A$1:$IO$9</definedName>
    <definedName name="Z_D4D8FA2A_25FB_40DA_956C_69050120E882_.wvu.FilterData" localSheetId="0" hidden="1">'SUIVI RETOURS PART 145'!$A$1:$IO$2</definedName>
    <definedName name="Z_D4E0CE43_B679_489A_B886_96009300C4E9_.wvu.FilterData" localSheetId="0" hidden="1">'SUIVI RETOURS PART 145'!$A$1:$IO$1</definedName>
    <definedName name="Z_D4E425BE_9038_42DD_A3EE_30D95650FF0F_.wvu.FilterData" localSheetId="0" hidden="1">'SUIVI RETOURS PART 145'!$A$1:$IP$10</definedName>
    <definedName name="Z_D4EC365B_55DE_4F8A_821F_3437D1217BA3_.wvu.FilterData" localSheetId="0" hidden="1">'SUIVI RETOURS PART 145'!$A$1:$IP$1</definedName>
    <definedName name="Z_D515BB0D_5E03_44F4_8D19_5E6E355C87B2_.wvu.FilterData" localSheetId="0" hidden="1">'SUIVI RETOURS PART 145'!$A$1:$IO$2</definedName>
    <definedName name="Z_D52094FC_1BDF_4C9B_92B5_C85154AF84D7_.wvu.FilterData" localSheetId="0" hidden="1">'SUIVI RETOURS PART 145'!$A$1:$IP$6</definedName>
    <definedName name="Z_D5262CF3_8FE9_4912_B063_7DC58EF473A5_.wvu.FilterData" localSheetId="0" hidden="1">'SUIVI RETOURS PART 145'!$A$1:$IO$5</definedName>
    <definedName name="Z_D5294296_2A4A_4171_A578_D6D6B6245EE1_.wvu.FilterData" localSheetId="0" hidden="1">'SUIVI RETOURS PART 145'!$A$1:$IP$6</definedName>
    <definedName name="Z_D5331F9B_92CF_43CA_B143_D3A5F075BACE_.wvu.FilterData" localSheetId="0" hidden="1">'SUIVI RETOURS PART 145'!$A$1:$IR$6</definedName>
    <definedName name="Z_D5474829_13FA_4C4B_AFE4_1FC683AD9976_.wvu.FilterData" localSheetId="0" hidden="1">'SUIVI RETOURS PART 145'!$A$1:$IP$6</definedName>
    <definedName name="Z_D56D642F_84CA_4A1B_8972_9AA528156CC7_.wvu.FilterData" localSheetId="0" hidden="1">'SUIVI RETOURS PART 145'!$A$1:$IO$6</definedName>
    <definedName name="Z_D58CEC69_4C29_4BA2_9A75_6F54B3C292D3_.wvu.FilterData" localSheetId="0" hidden="1">'SUIVI RETOURS PART 145'!$A$1:$IQ$1</definedName>
    <definedName name="Z_D5997917_71B7_4545_A080_D858C5C49DD3_.wvu.FilterData" localSheetId="0" hidden="1">'SUIVI RETOURS PART 145'!$A$1:$IT$2</definedName>
    <definedName name="Z_D5A6C41E_A31C_462E_B838_C84F67F2F823_.wvu.FilterData" localSheetId="0" hidden="1">'SUIVI RETOURS PART 145'!$A$1:$IP$6</definedName>
    <definedName name="Z_D5AA11EC_F497_4617_81A7_8E8751B32902_.wvu.FilterData" localSheetId="0" hidden="1">'SUIVI RETOURS PART 145'!$A$1:$IP$6</definedName>
    <definedName name="Z_D5AE48A3_0F3F_4885_8944_59105F01C99F_.wvu.FilterData" localSheetId="0" hidden="1">'SUIVI RETOURS PART 145'!$A$1:$IP$1</definedName>
    <definedName name="Z_D5B49EA2_FDC5_4F0F_B800_C251260B7C70_.wvu.FilterData" localSheetId="0" hidden="1">'SUIVI RETOURS PART 145'!$A$1:$IO$2</definedName>
    <definedName name="Z_D5E3895A_83E0_4802_AAAD_F10C5AA7D65D_.wvu.FilterData" localSheetId="0" hidden="1">'SUIVI RETOURS PART 145'!$A$1:$IO$6</definedName>
    <definedName name="Z_D5EFACE3_A1DE_4E40_B64A_E1004868EFAA_.wvu.FilterData" localSheetId="0" hidden="1">'SUIVI RETOURS PART 145'!$A$1:$IO$9</definedName>
    <definedName name="Z_D5F6EE48_CE86_4E66_B4ED_3564B3D6018E_.wvu.FilterData" localSheetId="0" hidden="1">'SUIVI RETOURS PART 145'!$A$1:$IP$6</definedName>
    <definedName name="Z_D6073597_D013_427C_B3D8_A01E9F07E3D4_.wvu.FilterData" localSheetId="0" hidden="1">'SUIVI RETOURS PART 145'!$A$1:$IT$1</definedName>
    <definedName name="Z_D6134754_9298_4365_8821_A6BA6C1E9085_.wvu.FilterData" localSheetId="0" hidden="1">'SUIVI RETOURS PART 145'!$A$1:$IP$6</definedName>
    <definedName name="Z_D6168F7B_4A94_4980_A4F4_0C93A1E8C354_.wvu.FilterData" localSheetId="0" hidden="1">'SUIVI RETOURS PART 145'!$A$1:$IO$2</definedName>
    <definedName name="Z_D61974B8_A619_455A_9201_0F9B8CDB70B6_.wvu.FilterData" localSheetId="0" hidden="1">'SUIVI RETOURS PART 145'!$A$1:$IO$1</definedName>
    <definedName name="Z_D62316A5_64DB_469E_902C_9DFED39181AE_.wvu.FilterData" localSheetId="0" hidden="1">'SUIVI RETOURS PART 145'!$A$1:$IP$5</definedName>
    <definedName name="Z_D6240153_2C8A_475D_BECE_951D536739C4_.wvu.FilterData" localSheetId="0" hidden="1">'SUIVI RETOURS PART 145'!$A$1:$IP$5</definedName>
    <definedName name="Z_D629D13B_E43B_40C6_A4A4_22FC346F9CDA_.wvu.FilterData" localSheetId="0" hidden="1">'SUIVI RETOURS PART 145'!$A$1:$IO$1</definedName>
    <definedName name="Z_D634C7E5_0887_4658_8A61_CE7027C3A7E9_.wvu.FilterData" localSheetId="0" hidden="1">'SUIVI RETOURS PART 145'!$A$1:$IP$9</definedName>
    <definedName name="Z_D6353792_3BFF_4445_BEC6_FC37957E6CB9_.wvu.FilterData" localSheetId="0" hidden="1">'SUIVI RETOURS PART 145'!$A$1:$IO$2</definedName>
    <definedName name="Z_D63B4A7E_FDB1_4B4F_9887_5B52B4371E6D_.wvu.FilterData" localSheetId="0" hidden="1">'SUIVI RETOURS PART 145'!$A$1:$IO$2</definedName>
    <definedName name="Z_D6448E08_1354_4F2D_BDF8_0F8B5C20E730_.wvu.FilterData" localSheetId="0" hidden="1">'SUIVI RETOURS PART 145'!$A$1:$IO$6</definedName>
    <definedName name="Z_D64985A2_46B5_4C53_AAA3_3B4A6D2361E4_.wvu.FilterData" localSheetId="0" hidden="1">'SUIVI RETOURS PART 145'!$A$1:$IO$2</definedName>
    <definedName name="Z_D651863D_CC02_4110_872F_F7D1A2BB207F_.wvu.FilterData" localSheetId="0" hidden="1">'SUIVI RETOURS PART 145'!$A$1:$IO$2</definedName>
    <definedName name="Z_D6540A01_2A2B_4BAF_82E1_774F44682A77_.wvu.FilterData" localSheetId="0" hidden="1">'SUIVI RETOURS PART 145'!$A$1:$IQ$1</definedName>
    <definedName name="Z_D681F628_D984_49EA_B068_54DE2E6108D5_.wvu.FilterData" localSheetId="0" hidden="1">'SUIVI RETOURS PART 145'!$A$1:$IO$6</definedName>
    <definedName name="Z_D684BDD4_E315_4CBF_9B8B_FF022DD2676A_.wvu.FilterData" localSheetId="0" hidden="1">'SUIVI RETOURS PART 145'!$A$1:$IO$1</definedName>
    <definedName name="Z_D6916221_87C0_423D_BD6B_89ABA4C038B8_.wvu.FilterData" localSheetId="0" hidden="1">'SUIVI RETOURS PART 145'!$A$1:$IP$6</definedName>
    <definedName name="Z_D69D0867_D9F3_42B2_B5EA_6227B4926618_.wvu.FilterData" localSheetId="0" hidden="1">'SUIVI RETOURS PART 145'!$A$1:$IO$2</definedName>
    <definedName name="Z_D6AEC8C4_7E02_4613_ABF4_2F119EBC5482_.wvu.FilterData" localSheetId="0" hidden="1">'SUIVI RETOURS PART 145'!$A$1:$IQ$1</definedName>
    <definedName name="Z_D6B4930E_61E3_4F82_B867_041513C4FE8C_.wvu.FilterData" localSheetId="0" hidden="1">'SUIVI RETOURS PART 145'!$A$1:$IO$2</definedName>
    <definedName name="Z_D6BD3A9E_8291_4695_BB29_7CDB788F445B_.wvu.FilterData" localSheetId="0" hidden="1">'SUIVI RETOURS PART 145'!$A$1:$IP$1</definedName>
    <definedName name="Z_D6BD3DB7_DAE7_4843_B9EF_4018E1B154FC_.wvu.FilterData" localSheetId="0" hidden="1">'SUIVI RETOURS PART 145'!$A$1:$IQ$1</definedName>
    <definedName name="Z_D6CDF076_A05D_44CF_BEB9_6BDD2BD608E7_.wvu.FilterData" localSheetId="0" hidden="1">'SUIVI RETOURS PART 145'!$A$1:$IO$2</definedName>
    <definedName name="Z_D6E80509_9FC7_44FD_B970_9CF3F6112AE5_.wvu.FilterData" localSheetId="0" hidden="1">'SUIVI RETOURS PART 145'!$A$1:$IO$7</definedName>
    <definedName name="Z_D6F6F704_F437_47E5_8879_CE782D578C42_.wvu.FilterData" localSheetId="0" hidden="1">'SUIVI RETOURS PART 145'!$A$1:$IO$1</definedName>
    <definedName name="Z_D6F86A4E_A277_4C34_BA84_6A20D08C0155_.wvu.FilterData" localSheetId="0" hidden="1">'SUIVI RETOURS PART 145'!$A$1:$IR$1</definedName>
    <definedName name="Z_D70A4D4E_97C2_44CA_B2D0_B70F3F810738_.wvu.FilterData" localSheetId="0" hidden="1">'SUIVI RETOURS PART 145'!$A$1:$IQ$9</definedName>
    <definedName name="Z_D718E8A6_EE47_4A2B_A7E0_EC51E7FE3453_.wvu.FilterData" localSheetId="0" hidden="1">'SUIVI RETOURS PART 145'!$A$1:$IO$11</definedName>
    <definedName name="Z_D71B71B4_C01E_4B04_982A_906B57CAD74B_.wvu.FilterData" localSheetId="0" hidden="1">'SUIVI RETOURS PART 145'!$A$1:$IP$9</definedName>
    <definedName name="Z_D7254E96_65B2_4E12_99E8_D1746FC12898_.wvu.FilterData" localSheetId="0" hidden="1">'SUIVI RETOURS PART 145'!$A$1:$IP$6</definedName>
    <definedName name="Z_D72CCB3A_3A0C_40FB_BF45_5E0B51E7FA3F_.wvu.FilterData" localSheetId="0" hidden="1">'SUIVI RETOURS PART 145'!$A$1:$IO$6</definedName>
    <definedName name="Z_D741C185_A65E_4C5F_A69A_A6B9BCA9A519_.wvu.FilterData" localSheetId="0" hidden="1">'SUIVI RETOURS PART 145'!$A$1:$IO$2</definedName>
    <definedName name="Z_D7423DC0_B668_4577_ABC6_DAC93F6293A8_.wvu.FilterData" localSheetId="0" hidden="1">'SUIVI RETOURS PART 145'!$A$1:$IP$6</definedName>
    <definedName name="Z_D7611A1D_CFF8_45DC_AD46_EED3F4D6DD5C_.wvu.FilterData" localSheetId="0" hidden="1">'SUIVI RETOURS PART 145'!$A$1:$IO$2</definedName>
    <definedName name="Z_D765F549_2DCF_4F61_B817_8513CECDF7D4_.wvu.FilterData" localSheetId="0" hidden="1">'SUIVI RETOURS PART 145'!$A$1:$IO$2</definedName>
    <definedName name="Z_D76B70D1_6164_4383_9FC7_729108B5459B_.wvu.FilterData" localSheetId="0" hidden="1">'SUIVI RETOURS PART 145'!$A$1:$IO$9</definedName>
    <definedName name="Z_D7706A2F_CBC4_4698_BDD1_E440CD847AE8_.wvu.FilterData" localSheetId="0" hidden="1">'SUIVI RETOURS PART 145'!$A$1:$IP$5</definedName>
    <definedName name="Z_D772EE4A_FB7C_4B8B_9DF9_5D0FC1984089_.wvu.FilterData" localSheetId="0" hidden="1">'SUIVI RETOURS PART 145'!$A$1:$IO$5</definedName>
    <definedName name="Z_D7780DFF_00A5_4942_B4B9_61FC8046D2C8_.wvu.FilterData" localSheetId="0" hidden="1">'SUIVI RETOURS PART 145'!$A$1:$IO$2</definedName>
    <definedName name="Z_D7816B3B_CACC_4B91_90BF_0CA43CD7ACFB_.wvu.FilterData" localSheetId="0" hidden="1">'SUIVI RETOURS PART 145'!$A$1:$IP$5</definedName>
    <definedName name="Z_D7958896_E7FE_4EA8_B88B_0C6FC43B5A18_.wvu.FilterData" localSheetId="0" hidden="1">'SUIVI RETOURS PART 145'!$A$1:$IP$9</definedName>
    <definedName name="Z_D7B3847C_C20A_4656_A4DB_08FC516663AA_.wvu.FilterData" localSheetId="0" hidden="1">'SUIVI RETOURS PART 145'!$A$1:$IO$6</definedName>
    <definedName name="Z_D7BBFD94_5373_4532_9350_680149552728_.wvu.FilterData" localSheetId="0" hidden="1">'SUIVI RETOURS PART 145'!$A$1:$IP$5</definedName>
    <definedName name="Z_D7BF208E_45CA_41DE_A621_581CC8DBB4F3_.wvu.FilterData" localSheetId="0" hidden="1">'SUIVI RETOURS PART 145'!$A$1:$IQ$1</definedName>
    <definedName name="Z_D7C501C4_067F_4B6A_97B8_585F02F448D6_.wvu.FilterData" localSheetId="0" hidden="1">'SUIVI RETOURS PART 145'!$A$1:$IQ$1</definedName>
    <definedName name="Z_D7C8B3E2_6B39_4B53_9117_5F1F700359B6_.wvu.FilterData" localSheetId="0" hidden="1">'SUIVI RETOURS PART 145'!$A$1:$IP$5</definedName>
    <definedName name="Z_D7D55CFB_447B_4AF0_8148_E9B38CCACCB8_.wvu.FilterData" localSheetId="0" hidden="1">'SUIVI RETOURS PART 145'!$A$1:$IO$1</definedName>
    <definedName name="Z_D7DC47D7_9D5A_4DE3_A4FE_576ADF7519F4_.wvu.FilterData" localSheetId="0" hidden="1">'SUIVI RETOURS PART 145'!$A$1:$IP$5</definedName>
    <definedName name="Z_D7E8BD8A_601F_432B_8E98_C2EFEFA3AD61_.wvu.FilterData" localSheetId="0" hidden="1">'SUIVI RETOURS PART 145'!$A$1:$IO$6</definedName>
    <definedName name="Z_D7FD5E51_0923_4519_8453_B94DE560A6DC_.wvu.FilterData" localSheetId="0" hidden="1">'SUIVI RETOURS PART 145'!$A$1:$IQ$1</definedName>
    <definedName name="Z_D7FF24DB_8238_4EDB_A402_26DF48CCE19E_.wvu.FilterData" localSheetId="0" hidden="1">'SUIVI RETOURS PART 145'!$A$1:$IP$11</definedName>
    <definedName name="Z_D803C254_A9CB_4CCC_AF52_D4EF0CEF3BAE_.wvu.FilterData" localSheetId="0" hidden="1">'SUIVI RETOURS PART 145'!$A$1:$IZ$357</definedName>
    <definedName name="Z_D80F4FFA_661C_46B2_9758_C965AEDADD24_.wvu.FilterData" localSheetId="0" hidden="1">'SUIVI RETOURS PART 145'!$A$1:$IT$2</definedName>
    <definedName name="Z_D82B5CD7_68F5_4E47_B8D4_7D60714462D0_.wvu.FilterData" localSheetId="0" hidden="1">'SUIVI RETOURS PART 145'!$A$1:$IQ$1</definedName>
    <definedName name="Z_D8308D44_6B81_4A4D_9DD8_0C9943A2F478_.wvu.FilterData" localSheetId="0" hidden="1">'SUIVI RETOURS PART 145'!$A$1:$IP$6</definedName>
    <definedName name="Z_D83160D3_4687_4F3A_B94B_8C028F59B416_.wvu.FilterData" localSheetId="0" hidden="1">'SUIVI RETOURS PART 145'!$A$1:$IP$6</definedName>
    <definedName name="Z_D845935E_9E6F_4C29_90A5_863CDA3F42FE_.wvu.FilterData" localSheetId="0" hidden="1">'SUIVI RETOURS PART 145'!$A$1:$IO$7</definedName>
    <definedName name="Z_D84601D9_95EA_4B25_A47B_87D116B2F666_.wvu.FilterData" localSheetId="0" hidden="1">'SUIVI RETOURS PART 145'!$A$1:$IP$5</definedName>
    <definedName name="Z_D8463CA2_EA31_4B35_B37D_EEAD904A7F8D_.wvu.FilterData" localSheetId="0" hidden="1">'SUIVI RETOURS PART 145'!$A$1:$IP$5</definedName>
    <definedName name="Z_D87321C2_A7B5_4247_9120_808A00D6AF09_.wvu.FilterData" localSheetId="0" hidden="1">'SUIVI RETOURS PART 145'!$A$1:$IQ$9</definedName>
    <definedName name="Z_D8765D95_77C3_40A8_9DBE_41926C49FCEE_.wvu.FilterData" localSheetId="0" hidden="1">'SUIVI RETOURS PART 145'!$A$1:$IP$5</definedName>
    <definedName name="Z_D892E2BF_BDF4_4E5D_9DD5_6B73236600B4_.wvu.FilterData" localSheetId="0" hidden="1">'SUIVI RETOURS PART 145'!$A$1:$IO$5</definedName>
    <definedName name="Z_D8949A82_9256_4ECF_88DF_84EB4F75A58D_.wvu.FilterData" localSheetId="0" hidden="1">'SUIVI RETOURS PART 145'!$A$1:$IO$2</definedName>
    <definedName name="Z_D8991F83_494B_4A7A_B7F9_9E0AA7413BAC_.wvu.FilterData" localSheetId="0" hidden="1">'SUIVI RETOURS PART 145'!$A$1:$IP$5</definedName>
    <definedName name="Z_D8A5A40A_96AC_44F2_B39B_CDECAA66262B_.wvu.FilterData" localSheetId="0" hidden="1">'SUIVI RETOURS PART 145'!$A$1:$IO$2</definedName>
    <definedName name="Z_D8AEE607_5076_4834_B73A_98F62FE5F146_.wvu.FilterData" localSheetId="0" hidden="1">'SUIVI RETOURS PART 145'!$A$1:$IO$1</definedName>
    <definedName name="Z_D8B1659D_E28E_4121_B47E_CB30369BDE13_.wvu.FilterData" localSheetId="0" hidden="1">'SUIVI RETOURS PART 145'!$A$1:$IO$1</definedName>
    <definedName name="Z_D8B34E77_4766_462A_A42D_F8BE63569F3E_.wvu.FilterData" localSheetId="0" hidden="1">'SUIVI RETOURS PART 145'!$A$1:$IO$2</definedName>
    <definedName name="Z_D8C4F5DE_C8B2_40B0_A390_10A531EE598D_.wvu.FilterData" localSheetId="0" hidden="1">'SUIVI RETOURS PART 145'!$A$1:$IP$5</definedName>
    <definedName name="Z_D8CC40CA_6634_4FFF_8C50_F00F77401176_.wvu.FilterData" localSheetId="0" hidden="1">'SUIVI RETOURS PART 145'!$A$1:$IP$6</definedName>
    <definedName name="Z_D8E0DCAC_13D0_4D19_92C2_F4A952866B14_.wvu.FilterData" localSheetId="0" hidden="1">'SUIVI RETOURS PART 145'!$A$1:$IO$6</definedName>
    <definedName name="Z_D8E120B9_87B7_4700_8399_3FAB6E55DC67_.wvu.FilterData" localSheetId="0" hidden="1">'SUIVI RETOURS PART 145'!$A$1:$IP$5</definedName>
    <definedName name="Z_D8E64992_8951_4EF8_8897_C62C7F70F1E5_.wvu.FilterData" localSheetId="0" hidden="1">'SUIVI RETOURS PART 145'!$A$1:$IO$6</definedName>
    <definedName name="Z_D8FA64DE_2DBF_43EC_AAEC_36FA0D475084_.wvu.FilterData" localSheetId="0" hidden="1">'SUIVI RETOURS PART 145'!$A$1:$IO$9</definedName>
    <definedName name="Z_D913A601_4638_40CE_93F6_519CE1A31063_.wvu.FilterData" localSheetId="0" hidden="1">'SUIVI RETOURS PART 145'!$A$1:$IP$13</definedName>
    <definedName name="Z_D9165C36_E3F7_48A9_8DC3_B832EDE38594_.wvu.FilterData" localSheetId="0" hidden="1">'SUIVI RETOURS PART 145'!$A$1:$IT$2</definedName>
    <definedName name="Z_D92221B0_A46C_4173_B89E_ED015EAF8340_.wvu.FilterData" localSheetId="0" hidden="1">'SUIVI RETOURS PART 145'!$A$1:$IO$5</definedName>
    <definedName name="Z_D92C26AF_BD8F_48CB_8F87_A6D50F68D439_.wvu.FilterData" localSheetId="0" hidden="1">'SUIVI RETOURS PART 145'!$A$1:$IP$11</definedName>
    <definedName name="Z_D92D6FB8_00ED_4E7E_8036_67CB0B637CAE_.wvu.FilterData" localSheetId="0" hidden="1">'SUIVI RETOURS PART 145'!$A$1:$IO$2</definedName>
    <definedName name="Z_D9664AB5_236E_4888_B152_315EF057BC9F_.wvu.FilterData" localSheetId="0" hidden="1">'SUIVI RETOURS PART 145'!$A$1:$IP$6</definedName>
    <definedName name="Z_D9677D70_9B96_4E81_97C5_36416D8D9866_.wvu.FilterData" localSheetId="0" hidden="1">'SUIVI RETOURS PART 145'!$A$1:$IO$6</definedName>
    <definedName name="Z_D969982D_F254_4AE6_9D00_B3C3CCF5833A_.wvu.FilterData" localSheetId="0" hidden="1">'SUIVI RETOURS PART 145'!$A$1:$IO$6</definedName>
    <definedName name="Z_D979CD1A_C90A_414D_8FF3_71A5A6494F94_.wvu.FilterData" localSheetId="0" hidden="1">'SUIVI RETOURS PART 145'!$A$1:$IT$1</definedName>
    <definedName name="Z_D97D2EA6_B378_40A9_94D7_320B1D8096B3_.wvu.FilterData" localSheetId="0" hidden="1">'SUIVI RETOURS PART 145'!$A$1:$IP$6</definedName>
    <definedName name="Z_D97D7F89_C3FF_4E45_A4A4_E27AFAAB34BF_.wvu.FilterData" localSheetId="0" hidden="1">'SUIVI RETOURS PART 145'!$A$1:$IP$6</definedName>
    <definedName name="Z_D98A39BF_6F3A_4858_963E_E77F43D61B6E_.wvu.FilterData" localSheetId="0" hidden="1">'SUIVI RETOURS PART 145'!$A$1:$IP$1</definedName>
    <definedName name="Z_D98BB9BC_7C52_455A_9167_6F58EAE4CB1F_.wvu.FilterData" localSheetId="0" hidden="1">'SUIVI RETOURS PART 145'!$A$1:$IO$2</definedName>
    <definedName name="Z_D99154A0_364E_47A7_BE96_51D10CA21F42_.wvu.FilterData" localSheetId="0" hidden="1">'SUIVI RETOURS PART 145'!$A$1:$IO$2</definedName>
    <definedName name="Z_D9ABC15F_790D_4857_BBA3_CF5E2555BD61_.wvu.FilterData" localSheetId="0" hidden="1">'SUIVI RETOURS PART 145'!$A$1:$IP$6</definedName>
    <definedName name="Z_D9B12C5C_92E6_4D0D_ADAB_F2D35B2F1C61_.wvu.FilterData" localSheetId="0" hidden="1">'SUIVI RETOURS PART 145'!$A$1:$IO$2</definedName>
    <definedName name="Z_D9B5C0B5_D60B_4D7D_9F56_92EC075D5A7D_.wvu.FilterData" localSheetId="0" hidden="1">'SUIVI RETOURS PART 145'!$A$1:$IP$6</definedName>
    <definedName name="Z_D9BF2DE7_5E8F_4E59_800F_BE0913866BEE_.wvu.FilterData" localSheetId="0" hidden="1">'SUIVI RETOURS PART 145'!$A$1:$IO$2</definedName>
    <definedName name="Z_D9CA0C55_895D_44F9_81DF_83ACE0C070D8_.wvu.FilterData" localSheetId="0" hidden="1">'SUIVI RETOURS PART 145'!$A$1:$IO$2</definedName>
    <definedName name="Z_D9D0438D_7360_47E0_8886_FA06B5DD74E0_.wvu.FilterData" localSheetId="0" hidden="1">'SUIVI RETOURS PART 145'!$A$1:$IQ$1</definedName>
    <definedName name="Z_D9DC49B1_D67C_4C62_9D60_E421C47F6988_.wvu.FilterData" localSheetId="0" hidden="1">'SUIVI RETOURS PART 145'!$A$1:$IO$6</definedName>
    <definedName name="Z_D9DC86D8_1E05_4C1D_94E1_A66DC78AF94F_.wvu.FilterData" localSheetId="0" hidden="1">'SUIVI RETOURS PART 145'!$A$1:$IQ$1</definedName>
    <definedName name="Z_D9E33FE2_B4FA_48F6_9959_ED96D9D0B313_.wvu.FilterData" localSheetId="0" hidden="1">'SUIVI RETOURS PART 145'!$A$1:$IP$1</definedName>
    <definedName name="Z_D9E681A8_CD79_4B28_95EE_F5016B375BDF_.wvu.FilterData" localSheetId="0" hidden="1">'SUIVI RETOURS PART 145'!$A$1:$IP$6</definedName>
    <definedName name="Z_D9EFD007_2016_4804_8C91_C3D275A48CEE_.wvu.FilterData" localSheetId="0" hidden="1">'SUIVI RETOURS PART 145'!$A$1:$IP$6</definedName>
    <definedName name="Z_DA03D790_844D_41EB_BB3A_9AA750C639BF_.wvu.FilterData" localSheetId="0" hidden="1">'SUIVI RETOURS PART 145'!$A$1:$IO$2</definedName>
    <definedName name="Z_DA12AC24_1351_4EC4_ABD7_BE709549FEB6_.wvu.FilterData" localSheetId="0" hidden="1">'SUIVI RETOURS PART 145'!$A$1:$IO$9</definedName>
    <definedName name="Z_DA1D3C12_0926_4D96_BDC4_31552E9D3239_.wvu.FilterData" localSheetId="0" hidden="1">'SUIVI RETOURS PART 145'!$A$1:$IP$5</definedName>
    <definedName name="Z_DA289FD7_6890_4A3B_9345_7F4327CC30DB_.wvu.FilterData" localSheetId="0" hidden="1">'SUIVI RETOURS PART 145'!$A$1:$IO$6</definedName>
    <definedName name="Z_DA348E1B_472B_4A10_9454_E93DE29DDE30_.wvu.FilterData" localSheetId="0" hidden="1">'SUIVI RETOURS PART 145'!$A$1:$IO$2</definedName>
    <definedName name="Z_DA34E1AC_40B8_460C_8ADC_53C0FEC5641F_.wvu.FilterData" localSheetId="0" hidden="1">'SUIVI RETOURS PART 145'!$A$1:$IP$6</definedName>
    <definedName name="Z_DA3F0B81_07D5_4128_913E_A8B249F53FF9_.wvu.FilterData" localSheetId="0" hidden="1">'SUIVI RETOURS PART 145'!$A$1:$IP$5</definedName>
    <definedName name="Z_DA43622F_76F3_4515_B302_327BADD85F29_.wvu.FilterData" localSheetId="0" hidden="1">'SUIVI RETOURS PART 145'!$A$1:$IP$6</definedName>
    <definedName name="Z_DA593C6A_BEB4_4525_AECB_FBB71BD7DB83_.wvu.FilterData" localSheetId="0" hidden="1">'SUIVI RETOURS PART 145'!$A$1:$IO$2</definedName>
    <definedName name="Z_DA63C6B1_B11B_4A5C_BFED_A000771E4F80_.wvu.FilterData" localSheetId="0" hidden="1">'SUIVI RETOURS PART 145'!$A$1:$IP$7</definedName>
    <definedName name="Z_DA6736D5_C8AB_46C9_AF3A_1E5F0233DD6B_.wvu.FilterData" localSheetId="0" hidden="1">'SUIVI RETOURS PART 145'!$A$1:$IO$2</definedName>
    <definedName name="Z_DA68E243_F2C6_48E7_87B3_BF2B7F586FDF_.wvu.FilterData" localSheetId="0" hidden="1">'SUIVI RETOURS PART 145'!$A$1:$IP$5</definedName>
    <definedName name="Z_DA7F77AE_F76A_4CAD_8A12_243D8C478450_.wvu.FilterData" localSheetId="0" hidden="1">'SUIVI RETOURS PART 145'!$A$1:$IO$9</definedName>
    <definedName name="Z_DA914A6F_824E_446E_B77D_AD7C814992FB_.wvu.FilterData" localSheetId="0" hidden="1">'SUIVI RETOURS PART 145'!$A$1:$IO$2</definedName>
    <definedName name="Z_DAFE3F92_5A06_47D8_B74A_94BD14DCCDF9_.wvu.FilterData" localSheetId="0" hidden="1">'SUIVI RETOURS PART 145'!$A$1:$IO$9</definedName>
    <definedName name="Z_DB0D0237_A337_404E_BBBF_5B28E2479D7D_.wvu.FilterData" localSheetId="0" hidden="1">'SUIVI RETOURS PART 145'!$A$1:$IO$9</definedName>
    <definedName name="Z_DB1756D1_E869_44BB_8267_4C9D0DD1836B_.wvu.FilterData" localSheetId="0" hidden="1">'SUIVI RETOURS PART 145'!$A$1:$IO$9</definedName>
    <definedName name="Z_DB1E37C5_A853_493D_B3B2_F27E212552E7_.wvu.FilterData" localSheetId="0" hidden="1">'SUIVI RETOURS PART 145'!$A$1:$IP$6</definedName>
    <definedName name="Z_DB208175_F836_4136_B57A_B30BEC6FB51D_.wvu.FilterData" localSheetId="0" hidden="1">'SUIVI RETOURS PART 145'!$A$1:$IP$9</definedName>
    <definedName name="Z_DB22DAD8_9C58_4A50_B1E4_1616AAAC73C5_.wvu.FilterData" localSheetId="0" hidden="1">'SUIVI RETOURS PART 145'!$A$1:$IO$1</definedName>
    <definedName name="Z_DB37B620_8724_40E4_B3C5_889772C76861_.wvu.FilterData" localSheetId="0" hidden="1">'SUIVI RETOURS PART 145'!$A$1:$IP$6</definedName>
    <definedName name="Z_DB528D2B_BFC9_4654_8FA1_62CEBE1798FB_.wvu.FilterData" localSheetId="0" hidden="1">'SUIVI RETOURS PART 145'!$A$1:$IP$5</definedName>
    <definedName name="Z_DB54D81B_4745_4F63_B8A8_D895C4A548BE_.wvu.FilterData" localSheetId="0" hidden="1">'SUIVI RETOURS PART 145'!$A$1:$IP$5</definedName>
    <definedName name="Z_DB762D62_5746_498E_8305_D532B3BF37BD_.wvu.FilterData" localSheetId="0" hidden="1">'SUIVI RETOURS PART 145'!$A$1:$IP$10</definedName>
    <definedName name="Z_DB838D11_C524_465E_8F22_B03900DC541E_.wvu.FilterData" localSheetId="0" hidden="1">'SUIVI RETOURS PART 145'!$A$1:$IP$10</definedName>
    <definedName name="Z_DB902747_8EE3_4A84_9B9E_8F6483A63D09_.wvu.FilterData" localSheetId="0" hidden="1">'SUIVI RETOURS PART 145'!$A$1:$IO$2</definedName>
    <definedName name="Z_DB9A58E3_BBD8_4FCA_AC59_6A63E10B3AC3_.wvu.FilterData" localSheetId="0" hidden="1">'SUIVI RETOURS PART 145'!$A$1:$IP$1</definedName>
    <definedName name="Z_DBA22007_F8B6_4EF1_A55E_1A8D13D6A075_.wvu.FilterData" localSheetId="0" hidden="1">'SUIVI RETOURS PART 145'!$A$1:$IP$5</definedName>
    <definedName name="Z_DBA410E3_7866_4F6F_96C7_102F4CAFAEFD_.wvu.FilterData" localSheetId="0" hidden="1">'SUIVI RETOURS PART 145'!$A$1:$IZ$1</definedName>
    <definedName name="Z_DBB09A4F_A817_457F_8DBD_EA99C7C58F6C_.wvu.FilterData" localSheetId="0" hidden="1">'SUIVI RETOURS PART 145'!$A$1:$IO$6</definedName>
    <definedName name="Z_DBBFA690_326F_4E72_B8BE_30D7AD54920D_.wvu.FilterData" localSheetId="0" hidden="1">'SUIVI RETOURS PART 145'!$A$1:$IP$6</definedName>
    <definedName name="Z_DBBFE267_810F_425E_9790_7A17084E51B2_.wvu.FilterData" localSheetId="0" hidden="1">'SUIVI RETOURS PART 145'!$A$1:$IO$6</definedName>
    <definedName name="Z_DBD870CA_0BAD_4B80_9ACD_A6BEDCA080C4_.wvu.FilterData" localSheetId="0" hidden="1">'SUIVI RETOURS PART 145'!$A$1:$IO$6</definedName>
    <definedName name="Z_DBE3ADAC_BD79_4EBB_B914_40707A88C3C0_.wvu.FilterData" localSheetId="0" hidden="1">'SUIVI RETOURS PART 145'!$A$1:$IO$5</definedName>
    <definedName name="Z_DBEE26EA_33DF_4E09_83A4_12731503B738_.wvu.FilterData" localSheetId="0" hidden="1">'SUIVI RETOURS PART 145'!$A$1:$IO$2</definedName>
    <definedName name="Z_DBF294DD_977B_453B_BE4A_DA6A03CD892F_.wvu.FilterData" localSheetId="0" hidden="1">'SUIVI RETOURS PART 145'!$A$1:$IP$6</definedName>
    <definedName name="Z_DC09D78E_72D4_46DC_AA69_F6D21329395D_.wvu.FilterData" localSheetId="0" hidden="1">'SUIVI RETOURS PART 145'!$A$1:$IO$9</definedName>
    <definedName name="Z_DC102023_B8C5_4CE5_8E51_FEFF41694D35_.wvu.FilterData" localSheetId="0" hidden="1">'SUIVI RETOURS PART 145'!$A$1:$IO$2</definedName>
    <definedName name="Z_DC1AA38D_CBB0_428F_A4C6_123729FBAA0B_.wvu.FilterData" localSheetId="0" hidden="1">'SUIVI RETOURS PART 145'!$A$1:$IP$6</definedName>
    <definedName name="Z_DC218E71_0A9D_4662_8430_FBB942A3FB24_.wvu.FilterData" localSheetId="0" hidden="1">'SUIVI RETOURS PART 145'!$A$1:$IO$9</definedName>
    <definedName name="Z_DC268D4E_F44F_4089_BB97_5D56B77A8229_.wvu.FilterData" localSheetId="0" hidden="1">'SUIVI RETOURS PART 145'!$A$1:$IP$5</definedName>
    <definedName name="Z_DC30F426_7489_4A92_BDF0_B5726444BC2F_.wvu.FilterData" localSheetId="0" hidden="1">'SUIVI RETOURS PART 145'!$A$1:$IP$5</definedName>
    <definedName name="Z_DC3C786A_5882_40C6_A678_9BD8EBA38CC2_.wvu.FilterData" localSheetId="0" hidden="1">'SUIVI RETOURS PART 145'!$A$1:$IO$2</definedName>
    <definedName name="Z_DC49C67F_CBC7_4EA9_BD79_19C8F8EC879A_.wvu.FilterData" localSheetId="0" hidden="1">'SUIVI RETOURS PART 145'!$A$1:$IP$7</definedName>
    <definedName name="Z_DC50CCD3_30C8_44F7_AFAF_AE282AACDB2F_.wvu.FilterData" localSheetId="0" hidden="1">'SUIVI RETOURS PART 145'!$A$1:$IO$6</definedName>
    <definedName name="Z_DC528F72_DC5B_4C85_9D4C_E63522362A8A_.wvu.Cols" localSheetId="0" hidden="1">'SUIVI RETOURS PART 145'!$I:$K,'SUIVI RETOURS PART 145'!$M:$Q,'SUIVI RETOURS PART 145'!$S:$U,'SUIVI RETOURS PART 145'!$BV:$CD</definedName>
    <definedName name="Z_DC528F72_DC5B_4C85_9D4C_E63522362A8A_.wvu.FilterData" localSheetId="0" hidden="1">'SUIVI RETOURS PART 145'!$A$1:$IP$6</definedName>
    <definedName name="Z_DC528F72_DC5B_4C85_9D4C_E63522362A8A_.wvu.PrintArea" localSheetId="0" hidden="1">'SUIVI RETOURS PART 145'!$C$1:$AV$2</definedName>
    <definedName name="Z_DC52D76E_40EC_44D6_A83B_3C7F0EF5A1F8_.wvu.FilterData" localSheetId="0" hidden="1">'SUIVI RETOURS PART 145'!$A$1:$IQ$1</definedName>
    <definedName name="Z_DC5810A8_C842_47BA_A559_CCB267539098_.wvu.FilterData" localSheetId="0" hidden="1">'SUIVI RETOURS PART 145'!$A$1:$IP$5</definedName>
    <definedName name="Z_DC5D9807_8C2A_447B_9860_5B2066480E7E_.wvu.FilterData" localSheetId="0" hidden="1">'SUIVI RETOURS PART 145'!$A$1:$IP$5</definedName>
    <definedName name="Z_DC734AE4_892A_4B24_88A5_7FF1CF502291_.wvu.FilterData" localSheetId="0" hidden="1">'SUIVI RETOURS PART 145'!$A$1:$IP$6</definedName>
    <definedName name="Z_DC8C3C66_ADCA_45F1_8CB0_146E53F24C62_.wvu.FilterData" localSheetId="0" hidden="1">'SUIVI RETOURS PART 145'!$A$1:$IP$5</definedName>
    <definedName name="Z_DC944D84_B290_4DFC_B472_B348047B8079_.wvu.FilterData" localSheetId="0" hidden="1">'SUIVI RETOURS PART 145'!$A$1:$IO$9</definedName>
    <definedName name="Z_DCA6D49B_1F66_4A87_8D30_4E8FC608EB1A_.wvu.FilterData" localSheetId="0" hidden="1">'SUIVI RETOURS PART 145'!$A$1:$IO$9</definedName>
    <definedName name="Z_DCAE3292_61E0_4D7A_B764_97C7CC878CA3_.wvu.FilterData" localSheetId="0" hidden="1">'SUIVI RETOURS PART 145'!$A$1:$IO$2</definedName>
    <definedName name="Z_DCB85744_8829_4F65_A6C1_E814401221EA_.wvu.FilterData" localSheetId="0" hidden="1">'SUIVI RETOURS PART 145'!$A$1:$IQ$1</definedName>
    <definedName name="Z_DCB926AF_FD0F_4C10_94E9_502882106650_.wvu.FilterData" localSheetId="0" hidden="1">'SUIVI RETOURS PART 145'!$A$1:$IP$6</definedName>
    <definedName name="Z_DCBC5C2C_9433_4CE1_A6E8_046FD2AED744_.wvu.FilterData" localSheetId="0" hidden="1">'SUIVI RETOURS PART 145'!$A$1:$IR$1</definedName>
    <definedName name="Z_DCC98950_44D4_47DB_A598_CEDE4F8324F6_.wvu.FilterData" localSheetId="0" hidden="1">'SUIVI RETOURS PART 145'!$A$1:$IO$2</definedName>
    <definedName name="Z_DCD5DBCC_4377_4A75_A038_0FE4BA874040_.wvu.FilterData" localSheetId="0" hidden="1">'SUIVI RETOURS PART 145'!$A$1:$IO$6</definedName>
    <definedName name="Z_DCE5B6D7_90AD_488F_9B18_4429E16F62EA_.wvu.FilterData" localSheetId="0" hidden="1">'SUIVI RETOURS PART 145'!$A$1:$IO$2</definedName>
    <definedName name="Z_DCE8E69F_80C3_4F03_A6F8_AB2A021E5A58_.wvu.FilterData" localSheetId="0" hidden="1">'SUIVI RETOURS PART 145'!$A$1:$IO$2</definedName>
    <definedName name="Z_DCEBE758_5108_4537_99A5_83AE9BD52E7C_.wvu.FilterData" localSheetId="0" hidden="1">'SUIVI RETOURS PART 145'!$A$1:$IP$5</definedName>
    <definedName name="Z_DCED5647_4E64_4804_BB55_97EE7552819B_.wvu.FilterData" localSheetId="0" hidden="1">'SUIVI RETOURS PART 145'!$A$1:$IP$5</definedName>
    <definedName name="Z_DCF025BF_FC0B_4894_AE87_F359C8F37820_.wvu.FilterData" localSheetId="0" hidden="1">'SUIVI RETOURS PART 145'!$A$1:$IP$7</definedName>
    <definedName name="Z_DCFF83A4_9425_492E_9873_9BCAD605FADA_.wvu.FilterData" localSheetId="0" hidden="1">'SUIVI RETOURS PART 145'!$A$1:$IP$5</definedName>
    <definedName name="Z_DD1D1CDA_3B6A_486E_B60A_FB5D264FD7B9_.wvu.FilterData" localSheetId="0" hidden="1">'SUIVI RETOURS PART 145'!$A$1:$IP$6</definedName>
    <definedName name="Z_DD218BB0_C1D8_4C6B_AB86_23C66F8233D3_.wvu.FilterData" localSheetId="0" hidden="1">'SUIVI RETOURS PART 145'!$A$1:$IO$11</definedName>
    <definedName name="Z_DD2403BE_CB47_4A68_B2AC_F7F6E6B8FACF_.wvu.FilterData" localSheetId="0" hidden="1">'SUIVI RETOURS PART 145'!$A$1:$IP$9</definedName>
    <definedName name="Z_DD281558_9097_48C7_B330_B5A76E0D4F86_.wvu.FilterData" localSheetId="0" hidden="1">'SUIVI RETOURS PART 145'!$A$1:$IQ$1</definedName>
    <definedName name="Z_DD440BE2_8D14_4EED_AF3A_090FED23B2EE_.wvu.FilterData" localSheetId="0" hidden="1">'SUIVI RETOURS PART 145'!$A$1:$IO$6</definedName>
    <definedName name="Z_DD5C5573_AAFE_41E0_99A3_8E2AB8AA8D28_.wvu.FilterData" localSheetId="0" hidden="1">'SUIVI RETOURS PART 145'!$A$1:$IO$6</definedName>
    <definedName name="Z_DD5EC0FD_4F38_4395_9AE7_3E168A60AF06_.wvu.FilterData" localSheetId="0" hidden="1">'SUIVI RETOURS PART 145'!$A$1:$IT$1</definedName>
    <definedName name="Z_DD67B2F9_26F9_4D30_9C4E_58DBBF7F7215_.wvu.FilterData" localSheetId="0" hidden="1">'SUIVI RETOURS PART 145'!$A$1:$IO$2</definedName>
    <definedName name="Z_DD78E29E_081C_4D11_BBCE_754758331954_.wvu.FilterData" localSheetId="0" hidden="1">'SUIVI RETOURS PART 145'!$A$1:$IP$1</definedName>
    <definedName name="Z_DD7FFD7E_15A3_47ED_9873_6A542CF96086_.wvu.FilterData" localSheetId="0" hidden="1">'SUIVI RETOURS PART 145'!$A$1:$IP$5</definedName>
    <definedName name="Z_DD959B7D_F4F3_43B2_9E94_54A44D8155AF_.wvu.FilterData" localSheetId="0" hidden="1">'SUIVI RETOURS PART 145'!$A$1:$IP$6</definedName>
    <definedName name="Z_DDA36302_8DE3_4747_879D_7F26B2DAD918_.wvu.FilterData" localSheetId="0" hidden="1">'SUIVI RETOURS PART 145'!$A$1:$IO$1</definedName>
    <definedName name="Z_DDA814BD_5A26_4678_B5F8_AF6FCB318B47_.wvu.FilterData" localSheetId="0" hidden="1">'SUIVI RETOURS PART 145'!$A$1:$IO$2</definedName>
    <definedName name="Z_DDB184B7_7AB2_4597_ACB3_89BDE246048F_.wvu.FilterData" localSheetId="0" hidden="1">'SUIVI RETOURS PART 145'!$A$1:$IR$1</definedName>
    <definedName name="Z_DDC87330_1FE9_40E6_903D_323620EFF10D_.wvu.Cols" localSheetId="0" hidden="1">'SUIVI RETOURS PART 145'!$D:$D,'SUIVI RETOURS PART 145'!$G:$J,'SUIVI RETOURS PART 145'!$L:$T,'SUIVI RETOURS PART 145'!$W:$AT,'SUIVI RETOURS PART 145'!$AV:$BA,'SUIVI RETOURS PART 145'!$BC:$BT,'SUIVI RETOURS PART 145'!$BV:$CD,'SUIVI RETOURS PART 145'!$CF:$FY,'SUIVI RETOURS PART 145'!$GA:$GF,'SUIVI RETOURS PART 145'!$GH:$GR,'SUIVI RETOURS PART 145'!$GT:$GW,'SUIVI RETOURS PART 145'!$GY:$HA,'SUIVI RETOURS PART 145'!$HC:$HG,'SUIVI RETOURS PART 145'!$HI:$HK,'SUIVI RETOURS PART 145'!$HM:$ID,'SUIVI RETOURS PART 145'!$IF:$IO</definedName>
    <definedName name="Z_DDC87330_1FE9_40E6_903D_323620EFF10D_.wvu.FilterData" localSheetId="0" hidden="1">'SUIVI RETOURS PART 145'!$A$1:$IP$9</definedName>
    <definedName name="Z_DDC87330_1FE9_40E6_903D_323620EFF10D_.wvu.PrintArea" localSheetId="0" hidden="1">'SUIVI RETOURS PART 145'!$C$1:$AV$2</definedName>
    <definedName name="Z_DDD00A65_A164_418D_827C_FFE46E8A5DD0_.wvu.FilterData" localSheetId="0" hidden="1">'SUIVI RETOURS PART 145'!$A$1:$IO$2</definedName>
    <definedName name="Z_DDE38498_E376_4C0D_A9AB_23A27B5B5223_.wvu.FilterData" localSheetId="0" hidden="1">'SUIVI RETOURS PART 145'!$A$1:$IP$7</definedName>
    <definedName name="Z_DDFF6766_F763_410F_B181_32E28C853340_.wvu.FilterData" localSheetId="0" hidden="1">'SUIVI RETOURS PART 145'!$A$1:$IP$1</definedName>
    <definedName name="Z_DE0CCD03_EEA6_48AF_8EA5_A1961359B8A3_.wvu.FilterData" localSheetId="0" hidden="1">'SUIVI RETOURS PART 145'!$A$1:$IR$1</definedName>
    <definedName name="Z_DE16FB6B_171E_4C20_B0F9_3B33CB0D0B9C_.wvu.FilterData" localSheetId="0" hidden="1">'SUIVI RETOURS PART 145'!$A$1:$IO$9</definedName>
    <definedName name="Z_DE1A3D0A_F71E_4458_960C_2FA8F76CCABE_.wvu.FilterData" localSheetId="0" hidden="1">'SUIVI RETOURS PART 145'!$A$1:$IP$6</definedName>
    <definedName name="Z_DE2D2152_BDB5_4598_8BEE_57D84640CC64_.wvu.FilterData" localSheetId="0" hidden="1">'SUIVI RETOURS PART 145'!$A$1:$IO$2</definedName>
    <definedName name="Z_DE3593DA_3178_41CF_B0E1_904C9E0E8530_.wvu.FilterData" localSheetId="0" hidden="1">'SUIVI RETOURS PART 145'!$A$1:$IO$2</definedName>
    <definedName name="Z_DE42EA51_E721_4EFE_9C66_077420A735FF_.wvu.FilterData" localSheetId="0" hidden="1">'SUIVI RETOURS PART 145'!$A$1:$IP$9</definedName>
    <definedName name="Z_DE49FF16_F9D2_44B7_98E8_9BC4DE240547_.wvu.FilterData" localSheetId="0" hidden="1">'SUIVI RETOURS PART 145'!$A$1:$IO$2</definedName>
    <definedName name="Z_DE5BCE97_6D67_4029_9E82_A7E356AD3963_.wvu.FilterData" localSheetId="0" hidden="1">'SUIVI RETOURS PART 145'!$A$1:$IT$1</definedName>
    <definedName name="Z_DE603925_4F23_4A28_BF4E_6C7F40A1793D_.wvu.FilterData" localSheetId="0" hidden="1">'SUIVI RETOURS PART 145'!$A$1:$IO$6</definedName>
    <definedName name="Z_DE687EFA_D581_4BAD_A00D_146B6BF88931_.wvu.FilterData" localSheetId="0" hidden="1">'SUIVI RETOURS PART 145'!$A$1:$IO$1</definedName>
    <definedName name="Z_DE690903_1599_46E8_A676_A8CBF77ABE82_.wvu.FilterData" localSheetId="0" hidden="1">'SUIVI RETOURS PART 145'!$A$1:$IO$2</definedName>
    <definedName name="Z_DE69D65F_4792_4F3B_B413_F9BCABC76B04_.wvu.FilterData" localSheetId="0" hidden="1">'SUIVI RETOURS PART 145'!$A$1:$IO$1</definedName>
    <definedName name="Z_DE7D111F_3C02_4DD7_8415_20B6F5DF23FD_.wvu.FilterData" localSheetId="0" hidden="1">'SUIVI RETOURS PART 145'!$A$1:$IQ$1</definedName>
    <definedName name="Z_DE888122_2361_4194_A0FD_C30B283DE2C4_.wvu.FilterData" localSheetId="0" hidden="1">'SUIVI RETOURS PART 145'!$A$1:$IO$2</definedName>
    <definedName name="Z_DE90D9E6_8A34_41C1_B691_2C4DC8D838D9_.wvu.FilterData" localSheetId="0" hidden="1">'SUIVI RETOURS PART 145'!$A$1:$IO$6</definedName>
    <definedName name="Z_DE9B85AD_9A83_40A0_AF09_4E7E91079469_.wvu.FilterData" localSheetId="0" hidden="1">'SUIVI RETOURS PART 145'!$A$1:$IP$5</definedName>
    <definedName name="Z_DE9F0133_90A0_4ACA_81BA_2D4DCBA6032E_.wvu.FilterData" localSheetId="0" hidden="1">'SUIVI RETOURS PART 145'!$A$1:$IO$2</definedName>
    <definedName name="Z_DEA27BA4_D405_433D_9749_0D34C29E903F_.wvu.FilterData" localSheetId="0" hidden="1">'SUIVI RETOURS PART 145'!$A$1:$IP$5</definedName>
    <definedName name="Z_DEABB0FD_F3DF_4D58_9D99_E027CC0A940A_.wvu.FilterData" localSheetId="0" hidden="1">'SUIVI RETOURS PART 145'!$A$1:$IO$2</definedName>
    <definedName name="Z_DEABC9A9_9351_4487_BB13_38B39ED06594_.wvu.FilterData" localSheetId="0" hidden="1">'SUIVI RETOURS PART 145'!$A$1:$IQ$6</definedName>
    <definedName name="Z_DEAF5B2F_342A_4C34_A8E6_F0D9D68C7E4F_.wvu.FilterData" localSheetId="0" hidden="1">'SUIVI RETOURS PART 145'!$A$1:$IO$2</definedName>
    <definedName name="Z_DEB018CF_7BF4_475E_8B32_E349ECF92A04_.wvu.Cols" localSheetId="0" hidden="1">'SUIVI RETOURS PART 145'!$L:$R,'SUIVI RETOURS PART 145'!$BV:$CD</definedName>
    <definedName name="Z_DEB018CF_7BF4_475E_8B32_E349ECF92A04_.wvu.FilterData" localSheetId="0" hidden="1">'SUIVI RETOURS PART 145'!$A$1:$IO$9</definedName>
    <definedName name="Z_DEBA8D38_4396_497A_AFA7_0349FBCEC69C_.wvu.FilterData" localSheetId="0" hidden="1">'SUIVI RETOURS PART 145'!$A$1:$IO$1</definedName>
    <definedName name="Z_DEBB40F6_6B94_4B37_97D1_CEB681426AD3_.wvu.FilterData" localSheetId="0" hidden="1">'SUIVI RETOURS PART 145'!$A$1:$IP$11</definedName>
    <definedName name="Z_DED07E55_5507_4533_82C7_03F774942C26_.wvu.FilterData" localSheetId="0" hidden="1">'SUIVI RETOURS PART 145'!$A$1:$IP$5</definedName>
    <definedName name="Z_DED7AC1B_52BE_4ECB_981F_B3C9D5547B80_.wvu.FilterData" localSheetId="0" hidden="1">'SUIVI RETOURS PART 145'!$A$1:$IR$1</definedName>
    <definedName name="Z_DED98FA4_B124_4594_A8B2_F2F651679C74_.wvu.FilterData" localSheetId="0" hidden="1">'SUIVI RETOURS PART 145'!$A$1:$IR$1</definedName>
    <definedName name="Z_DEDE7143_858E_47C8_9295_DEA888567781_.wvu.FilterData" localSheetId="0" hidden="1">'SUIVI RETOURS PART 145'!$A$1:$IQ$1</definedName>
    <definedName name="Z_DEF40BC6_27FA_4B94_A306_53672161035A_.wvu.FilterData" localSheetId="0" hidden="1">'SUIVI RETOURS PART 145'!$A$1:$IO$2</definedName>
    <definedName name="Z_DF151ABA_8785_41BA_95A8_3ABFB9C1B840_.wvu.FilterData" localSheetId="0" hidden="1">'SUIVI RETOURS PART 145'!$A$1:$IP$5</definedName>
    <definedName name="Z_DF159839_4F2E_4C67_9E3A_0DD5C93F8FE2_.wvu.FilterData" localSheetId="0" hidden="1">'SUIVI RETOURS PART 145'!$A$1:$IO$5</definedName>
    <definedName name="Z_DF295578_9B1F_4C7A_B56A_FA418D8250F1_.wvu.FilterData" localSheetId="0" hidden="1">'SUIVI RETOURS PART 145'!$A$1:$IP$7</definedName>
    <definedName name="Z_DF3AEBB2_3EA8_483C_941D_2BEE2AA526E8_.wvu.FilterData" localSheetId="0" hidden="1">'SUIVI RETOURS PART 145'!$A$1:$IQ$1</definedName>
    <definedName name="Z_DF3D1C6C_546B_4E81_A9BD_93D756DC9C12_.wvu.FilterData" localSheetId="0" hidden="1">'SUIVI RETOURS PART 145'!$A$1:$IP$9</definedName>
    <definedName name="Z_DF3EA283_E31C_4A0F_AF00_F4C24E79082F_.wvu.FilterData" localSheetId="0" hidden="1">'SUIVI RETOURS PART 145'!$A$1:$IO$2</definedName>
    <definedName name="Z_DF45E14B_9A08_49BA_94A5_235500ECFE53_.wvu.FilterData" localSheetId="0" hidden="1">'SUIVI RETOURS PART 145'!$A$1:$IO$2</definedName>
    <definedName name="Z_DF63730C_8A0D_40CF_BE79_D69BDF1F2D3E_.wvu.FilterData" localSheetId="0" hidden="1">'SUIVI RETOURS PART 145'!$A$1:$IO$7</definedName>
    <definedName name="Z_DF68BC5C_722C_409A_9EE1_8CFABCE64721_.wvu.FilterData" localSheetId="0" hidden="1">'SUIVI RETOURS PART 145'!$A$1:$IP$6</definedName>
    <definedName name="Z_DF81F45E_E3F3_47C5_9677_6656D184823D_.wvu.FilterData" localSheetId="0" hidden="1">'SUIVI RETOURS PART 145'!$A$1:$IR$1</definedName>
    <definedName name="Z_DF820724_08AE_44E0_BB4F_48D29D7DBFA0_.wvu.FilterData" localSheetId="0" hidden="1">'SUIVI RETOURS PART 145'!$A$1:$IQ$1</definedName>
    <definedName name="Z_DF951179_8421_43F9_A015_5528CC459D68_.wvu.FilterData" localSheetId="0" hidden="1">'SUIVI RETOURS PART 145'!$A$1:$IP$6</definedName>
    <definedName name="Z_DFB3AE28_E5DE_4211_9828_AFE258C4CC84_.wvu.FilterData" localSheetId="0" hidden="1">'SUIVI RETOURS PART 145'!$A$1:$IO$2</definedName>
    <definedName name="Z_DFB4F7A1_6BAC_432D_91E2_89889FF7B06E_.wvu.FilterData" localSheetId="0" hidden="1">'SUIVI RETOURS PART 145'!$A$1:$IQ$9</definedName>
    <definedName name="Z_DFBF50FD_FD00_4049_BC70_5963A5D0563C_.wvu.FilterData" localSheetId="0" hidden="1">'SUIVI RETOURS PART 145'!$A$1:$IO$2</definedName>
    <definedName name="Z_DFC95BA7_F384_4674_9D16_81BB64A37341_.wvu.FilterData" localSheetId="0" hidden="1">'SUIVI RETOURS PART 145'!$A$1:$IP$6</definedName>
    <definedName name="Z_DFD15DBF_3DE1_4488_92F7_27E8DFB76414_.wvu.FilterData" localSheetId="0" hidden="1">'SUIVI RETOURS PART 145'!$A$1:$IQ$1</definedName>
    <definedName name="Z_DFEB9878_AA0C_41BC_8533_B419808B034C_.wvu.FilterData" localSheetId="0" hidden="1">'SUIVI RETOURS PART 145'!$A$1:$IP$6</definedName>
    <definedName name="Z_DFED250E_D71F_49CA_92B7_A4811E46B625_.wvu.FilterData" localSheetId="0" hidden="1">'SUIVI RETOURS PART 145'!$A$1:$IO$2</definedName>
    <definedName name="Z_DFF03AE7_6853_4A1A_9136_7C97867B035A_.wvu.FilterData" localSheetId="0" hidden="1">'SUIVI RETOURS PART 145'!$A$1:$IP$1</definedName>
    <definedName name="Z_DFF4F9EC_743E_4627_9B10_11A82FE36DAD_.wvu.FilterData" localSheetId="0" hidden="1">'SUIVI RETOURS PART 145'!$A$1:$IO$6</definedName>
    <definedName name="Z_E022661F_6C08_4BA5_9AD7_F9A0A9062EB5_.wvu.FilterData" localSheetId="0" hidden="1">'SUIVI RETOURS PART 145'!$A$1:$IO$9</definedName>
    <definedName name="Z_E026FC02_33E8_45C1_BACC_0AEBB3B1F9DC_.wvu.FilterData" localSheetId="0" hidden="1">'SUIVI RETOURS PART 145'!$A$1:$IP$6</definedName>
    <definedName name="Z_E02EDBB2_4037_48BE_BDA4_A6299833496B_.wvu.FilterData" localSheetId="0" hidden="1">'SUIVI RETOURS PART 145'!$A$1:$IP$1</definedName>
    <definedName name="Z_E0310680_50E8_49F2_AEF2_664E8462D1B3_.wvu.FilterData" localSheetId="0" hidden="1">'SUIVI RETOURS PART 145'!$A$1:$IO$9</definedName>
    <definedName name="Z_E0402FEC_50EB_45DF_904A_9EEB01A28C65_.wvu.FilterData" localSheetId="0" hidden="1">'SUIVI RETOURS PART 145'!$A$1:$IP$11</definedName>
    <definedName name="Z_E05C5E85_259E_4555_BC5D_0D4054C8E834_.wvu.FilterData" localSheetId="0" hidden="1">'SUIVI RETOURS PART 145'!$A$1:$IO$6</definedName>
    <definedName name="Z_E067A985_DC95_415C_86EB_E618903BED26_.wvu.FilterData" localSheetId="0" hidden="1">'SUIVI RETOURS PART 145'!$A$1:$IT$1</definedName>
    <definedName name="Z_E0835CDE_83D4_4B22_BD0C_225BDCB258F0_.wvu.FilterData" localSheetId="0" hidden="1">'SUIVI RETOURS PART 145'!$A$1:$IP$9</definedName>
    <definedName name="Z_E09CAEA6_465A_4130_AEDE_C690BDABCC9F_.wvu.FilterData" localSheetId="0" hidden="1">'SUIVI RETOURS PART 145'!$A$1:$IO$11</definedName>
    <definedName name="Z_E0A66360_FEC0_4144_AA83_18BB773C38C2_.wvu.FilterData" localSheetId="0" hidden="1">'SUIVI RETOURS PART 145'!$A$1:$IP$1</definedName>
    <definedName name="Z_E0AC32BE_A434_44AF_B714_44B0C3236E5B_.wvu.FilterData" localSheetId="0" hidden="1">'SUIVI RETOURS PART 145'!$A$1:$IQ$9</definedName>
    <definedName name="Z_E0AEB0EC_5DF9_4535_8662_1BE48BB49A39_.wvu.FilterData" localSheetId="0" hidden="1">'SUIVI RETOURS PART 145'!$A$1:$IO$6</definedName>
    <definedName name="Z_E0B9146E_90FB_44D8_AEB9_F2796B4A7031_.wvu.FilterData" localSheetId="0" hidden="1">'SUIVI RETOURS PART 145'!$A$1:$IP$6</definedName>
    <definedName name="Z_E0D12E75_6009_4128_87DF_DE40D6C4537F_.wvu.FilterData" localSheetId="0" hidden="1">'SUIVI RETOURS PART 145'!$A$1:$IP$5</definedName>
    <definedName name="Z_E0DD0310_4068_4B75_9E24_CEB66859F804_.wvu.FilterData" localSheetId="0" hidden="1">'SUIVI RETOURS PART 145'!$A$1:$IO$2</definedName>
    <definedName name="Z_E0DEFC6F_BDEF_4EDE_9F2D_2EBCF0ED347F_.wvu.FilterData" localSheetId="0" hidden="1">'SUIVI RETOURS PART 145'!$A$1:$IR$1</definedName>
    <definedName name="Z_E0E36F0D_54FB_40B6_908D_B96CAA9359B9_.wvu.FilterData" localSheetId="0" hidden="1">'SUIVI RETOURS PART 145'!$A$1:$IP$1</definedName>
    <definedName name="Z_E0FB5C65_21D0_473F_ABF9_4679BA9F325B_.wvu.FilterData" localSheetId="0" hidden="1">'SUIVI RETOURS PART 145'!$A$1:$IP$5</definedName>
    <definedName name="Z_E0FB6AAE_758A_4C38_AFCC_C43CFB60A91D_.wvu.FilterData" localSheetId="0" hidden="1">'SUIVI RETOURS PART 145'!$A$1:$IO$9</definedName>
    <definedName name="Z_E1061A9C_70AE_4F3E_9FB3_933C27FD6BF7_.wvu.FilterData" localSheetId="0" hidden="1">'SUIVI RETOURS PART 145'!$A$1:$IO$7</definedName>
    <definedName name="Z_E10E15D2_76CB_443A_A34D_7A2ACD5E87C8_.wvu.FilterData" localSheetId="0" hidden="1">'SUIVI RETOURS PART 145'!$A$1:$IP$6</definedName>
    <definedName name="Z_E10EF681_EB71_4C80_99AF_CE922E4A398C_.wvu.FilterData" localSheetId="0" hidden="1">'SUIVI RETOURS PART 145'!$A$1:$IO$2</definedName>
    <definedName name="Z_E119339F_5269_4635_9742_0821601F8B14_.wvu.FilterData" localSheetId="0" hidden="1">'SUIVI RETOURS PART 145'!$A$1:$IP$5</definedName>
    <definedName name="Z_E12F5A81_E44B_4606_8B4C_96E8D050A5F2_.wvu.FilterData" localSheetId="0" hidden="1">'SUIVI RETOURS PART 145'!$A$1:$IP$1</definedName>
    <definedName name="Z_E1453A07_882C_4818_9CE7_CE1533EEFC26_.wvu.FilterData" localSheetId="0" hidden="1">'SUIVI RETOURS PART 145'!$A$1:$IP$6</definedName>
    <definedName name="Z_E156FEDA_C256_4F04_85B8_D3F66137DB90_.wvu.FilterData" localSheetId="0" hidden="1">'SUIVI RETOURS PART 145'!$A$1:$IO$7</definedName>
    <definedName name="Z_E159A435_872F_481B_AD61_708B8209C898_.wvu.FilterData" localSheetId="0" hidden="1">'SUIVI RETOURS PART 145'!$A$1:$IP$6</definedName>
    <definedName name="Z_E15B25B1_FF2E_4BC3_B8F1_78B675062F34_.wvu.FilterData" localSheetId="0" hidden="1">'SUIVI RETOURS PART 145'!$A$1:$IO$6</definedName>
    <definedName name="Z_E163A55D_51F2_4EAB_A24F_7AFDC9F94908_.wvu.FilterData" localSheetId="0" hidden="1">'SUIVI RETOURS PART 145'!$A$1:$IO$2</definedName>
    <definedName name="Z_E16572BB_04DF_4234_BD33_EB6506E97D7C_.wvu.FilterData" localSheetId="0" hidden="1">'SUIVI RETOURS PART 145'!$A$1:$IP$1</definedName>
    <definedName name="Z_E16734B2_C33A_45BC_90E2_03B4D3D7D677_.wvu.FilterData" localSheetId="0" hidden="1">'SUIVI RETOURS PART 145'!$A$1:$IO$6</definedName>
    <definedName name="Z_E1700A9C_BBFE_4D6B_919B_421496AA9436_.wvu.FilterData" localSheetId="0" hidden="1">'SUIVI RETOURS PART 145'!$A$1:$IO$2</definedName>
    <definedName name="Z_E17946F5_8048_4282_A4E6_2AD7F7A146D1_.wvu.FilterData" localSheetId="0" hidden="1">'SUIVI RETOURS PART 145'!$A$1:$IO$2</definedName>
    <definedName name="Z_E17E01AD_D5A5_483F_A808_F271306897AD_.wvu.FilterData" localSheetId="0" hidden="1">'SUIVI RETOURS PART 145'!$A$1:$IO$6</definedName>
    <definedName name="Z_E17FE8A2_CE6D_44CC_A0ED_572B61643854_.wvu.FilterData" localSheetId="0" hidden="1">'SUIVI RETOURS PART 145'!$A$1:$IO$2</definedName>
    <definedName name="Z_E18960A8_73C3_45E3_8C47_3A26FB6E822E_.wvu.FilterData" localSheetId="0" hidden="1">'SUIVI RETOURS PART 145'!$A$1:$IO$1</definedName>
    <definedName name="Z_E19897DF_79A0_42BD_9C2E_8AA2CD43321E_.wvu.FilterData" localSheetId="0" hidden="1">'SUIVI RETOURS PART 145'!$A$1:$IO$2</definedName>
    <definedName name="Z_E1ADCFC8_0485_4239_ADB3_50736BB799AD_.wvu.FilterData" localSheetId="0" hidden="1">'SUIVI RETOURS PART 145'!$A$1:$IP$6</definedName>
    <definedName name="Z_E1AF7055_C421_4BBA_8114_26C36B9AD989_.wvu.FilterData" localSheetId="0" hidden="1">'SUIVI RETOURS PART 145'!$A$1:$IO$2</definedName>
    <definedName name="Z_E1BF8FC0_8645_49ED_B3DF_F8B8BDB6957E_.wvu.FilterData" localSheetId="0" hidden="1">'SUIVI RETOURS PART 145'!$A$1:$IO$2</definedName>
    <definedName name="Z_E1CDAA05_3EAF_4790_BE41_D31B50D50A63_.wvu.FilterData" localSheetId="0" hidden="1">'SUIVI RETOURS PART 145'!$A$1:$IT$1</definedName>
    <definedName name="Z_E1DE44E7_09F1_451E_A026_D4F6FF0F3DB5_.wvu.FilterData" localSheetId="0" hidden="1">'SUIVI RETOURS PART 145'!$A$1:$IP$9</definedName>
    <definedName name="Z_E1E314BA_548F_44C0_8CFF_A70C6C326799_.wvu.FilterData" localSheetId="0" hidden="1">'SUIVI RETOURS PART 145'!$A$1:$IP$5</definedName>
    <definedName name="Z_E1F0BA45_32E0_4E7A_A731_2ADF20E21402_.wvu.FilterData" localSheetId="0" hidden="1">'SUIVI RETOURS PART 145'!$A$1:$IP$7</definedName>
    <definedName name="Z_E1F21F70_14A1_40D1_8848_A406B20FC786_.wvu.FilterData" localSheetId="0" hidden="1">'SUIVI RETOURS PART 145'!$A$1:$IO$2</definedName>
    <definedName name="Z_E1F36E75_483C_4510_BBAD_C3FBA34D4B2C_.wvu.FilterData" localSheetId="0" hidden="1">'SUIVI RETOURS PART 145'!$A$1:$IO$6</definedName>
    <definedName name="Z_E1F5C9D1_B886_4EFA_9A3D_041BA9F3D46B_.wvu.FilterData" localSheetId="0" hidden="1">'SUIVI RETOURS PART 145'!$A$1:$IP$6</definedName>
    <definedName name="Z_E1F6D41C_00C4_4002_9C55_1BE39114AE48_.wvu.FilterData" localSheetId="0" hidden="1">'SUIVI RETOURS PART 145'!$A$1:$IO$6</definedName>
    <definedName name="Z_E1FFD39E_70AF_493E_A262_154E14302242_.wvu.FilterData" localSheetId="0" hidden="1">'SUIVI RETOURS PART 145'!$A$1:$IO$2</definedName>
    <definedName name="Z_E20ACC8D_617B_4524_BD09_ADFCDFB90637_.wvu.FilterData" localSheetId="0" hidden="1">'SUIVI RETOURS PART 145'!$A$1:$IQ$1</definedName>
    <definedName name="Z_E20CD43F_1407_4294_AC9A_B5C9461DB912_.wvu.FilterData" localSheetId="0" hidden="1">'SUIVI RETOURS PART 145'!$A$1:$IP$5</definedName>
    <definedName name="Z_E2145A15_C54B_466D_AF06_03296D6A16E4_.wvu.FilterData" localSheetId="0" hidden="1">'SUIVI RETOURS PART 145'!$A$1:$IP$6</definedName>
    <definedName name="Z_E2221181_3206_4817_BBF3_15451C4EA9BE_.wvu.FilterData" localSheetId="0" hidden="1">'SUIVI RETOURS PART 145'!$A$1:$IP$11</definedName>
    <definedName name="Z_E2286AFF_DA7D_4D08_BBC4_4E85EEDFBCC8_.wvu.FilterData" localSheetId="0" hidden="1">'SUIVI RETOURS PART 145'!$A$1:$IP$1</definedName>
    <definedName name="Z_E22FD897_9450_4374_901A_132485E5CB4E_.wvu.FilterData" localSheetId="0" hidden="1">'SUIVI RETOURS PART 145'!$A$1:$IQ$1</definedName>
    <definedName name="Z_E246AB49_C571_4973_AA55_2F3680C22846_.wvu.FilterData" localSheetId="0" hidden="1">'SUIVI RETOURS PART 145'!$A$1:$IP$7</definedName>
    <definedName name="Z_E258AE1F_18A6_4313_9A32_D2877D176960_.wvu.FilterData" localSheetId="0" hidden="1">'SUIVI RETOURS PART 145'!$A$1:$IR$1</definedName>
    <definedName name="Z_E25903BE_C444_460D_9499_C2A0B8F8E49C_.wvu.FilterData" localSheetId="0" hidden="1">'SUIVI RETOURS PART 145'!$A$1:$IO$2</definedName>
    <definedName name="Z_E25A5233_82B7_476B_9556_A926640DB4F6_.wvu.FilterData" localSheetId="0" hidden="1">'SUIVI RETOURS PART 145'!$A$1:$IP$5</definedName>
    <definedName name="Z_E261FB67_EB76_45C0_9E17_A362B81D59D1_.wvu.FilterData" localSheetId="0" hidden="1">'SUIVI RETOURS PART 145'!$A$1:$IP$5</definedName>
    <definedName name="Z_E26272FD_F0E3_44B1_B64E_98A3DAE0BF9F_.wvu.FilterData" localSheetId="0" hidden="1">'SUIVI RETOURS PART 145'!$A$1:$IO$1</definedName>
    <definedName name="Z_E26CE498_3C51_4213_BF3F_9301AA3CCED9_.wvu.FilterData" localSheetId="0" hidden="1">'SUIVI RETOURS PART 145'!$A$1:$IO$2</definedName>
    <definedName name="Z_E278B581_A65E_429A_9FA0_333B42D32342_.wvu.FilterData" localSheetId="0" hidden="1">'SUIVI RETOURS PART 145'!$A$1:$IO$2</definedName>
    <definedName name="Z_E27EA933_1B7B_4BB4_A0AE_3EC4375814F7_.wvu.FilterData" localSheetId="0" hidden="1">'SUIVI RETOURS PART 145'!$A$1:$IP$6</definedName>
    <definedName name="Z_E28BBC2B_71AB_49CB_93F8_428F1ECEAD6B_.wvu.FilterData" localSheetId="0" hidden="1">'SUIVI RETOURS PART 145'!$A$1:$IR$6</definedName>
    <definedName name="Z_E2906EBA_05E5_4D46_8DDD_E9C48CEB4A5A_.wvu.FilterData" localSheetId="0" hidden="1">'SUIVI RETOURS PART 145'!$A$1:$IO$2</definedName>
    <definedName name="Z_E29C3152_4310_44F1_BC0E_B90DCB30683B_.wvu.FilterData" localSheetId="0" hidden="1">'SUIVI RETOURS PART 145'!$A$1:$IP$6</definedName>
    <definedName name="Z_E2B1B2BE_0769_4191_AE29_709830058E51_.wvu.FilterData" localSheetId="0" hidden="1">'SUIVI RETOURS PART 145'!$A$1:$IP$6</definedName>
    <definedName name="Z_E2B3FBA8_E81E_4358_8006_11036A488EF7_.wvu.FilterData" localSheetId="0" hidden="1">'SUIVI RETOURS PART 145'!$A$1:$IO$1</definedName>
    <definedName name="Z_E2C49A52_A59D_4CE6_9E08_7424518290BA_.wvu.FilterData" localSheetId="0" hidden="1">'SUIVI RETOURS PART 145'!$A$1:$IP$5</definedName>
    <definedName name="Z_E2D5A55A_6636_4EFC_BDF2_23AC0352701F_.wvu.FilterData" localSheetId="0" hidden="1">'SUIVI RETOURS PART 145'!$A$1:$IQ$1</definedName>
    <definedName name="Z_E2DF124E_60CA_403B_862C_F04EFDF3B096_.wvu.FilterData" localSheetId="0" hidden="1">'SUIVI RETOURS PART 145'!$A$1:$IO$2</definedName>
    <definedName name="Z_E2E1F7DF_FC9C_46F5_A675_28D97C33D1E6_.wvu.FilterData" localSheetId="0" hidden="1">'SUIVI RETOURS PART 145'!$A$1:$IP$5</definedName>
    <definedName name="Z_E2F04D2F_FA7E_4E77_B6B9_351059CE7C10_.wvu.FilterData" localSheetId="0" hidden="1">'SUIVI RETOURS PART 145'!$A$1:$IP$5</definedName>
    <definedName name="Z_E2F533B7_F731_4B52_B3C0_99BF002DACC4_.wvu.FilterData" localSheetId="0" hidden="1">'SUIVI RETOURS PART 145'!$A$1:$IP$11</definedName>
    <definedName name="Z_E3055A27_C7A7_48C3_AE6E_3352FFB475AA_.wvu.FilterData" localSheetId="0" hidden="1">'SUIVI RETOURS PART 145'!$A$1:$IP$1</definedName>
    <definedName name="Z_E309116E_A19B_4631_A77A_D060DCC7CC77_.wvu.FilterData" localSheetId="0" hidden="1">'SUIVI RETOURS PART 145'!$A$1:$IO$6</definedName>
    <definedName name="Z_E30F2A92_959F_4E5C_9ACC_19835A5D5E37_.wvu.FilterData" localSheetId="0" hidden="1">'SUIVI RETOURS PART 145'!$A$1:$IP$5</definedName>
    <definedName name="Z_E3211671_EC45_419A_B957_AA0AE23D4483_.wvu.FilterData" localSheetId="0" hidden="1">'SUIVI RETOURS PART 145'!$A$1:$IP$6</definedName>
    <definedName name="Z_E32FE4BB_F0E9_461A_AF2A_54FCDB4AA12F_.wvu.FilterData" localSheetId="0" hidden="1">'SUIVI RETOURS PART 145'!$A$1:$IP$11</definedName>
    <definedName name="Z_E351B17F_18AB_4CE0_A82A_A5FC8670C0D2_.wvu.FilterData" localSheetId="0" hidden="1">'SUIVI RETOURS PART 145'!$A$1:$IQ$1</definedName>
    <definedName name="Z_E36101A5_10C1_4313_A06A_075E908953C9_.wvu.FilterData" localSheetId="0" hidden="1">'SUIVI RETOURS PART 145'!$A$1:$IO$7</definedName>
    <definedName name="Z_E366A226_F0C2_4240_BA6D_7126EE2D8736_.wvu.FilterData" localSheetId="0" hidden="1">'SUIVI RETOURS PART 145'!$A$1:$IP$6</definedName>
    <definedName name="Z_E36A849E_00E2_491B_87D6_7044F3841D47_.wvu.FilterData" localSheetId="0" hidden="1">'SUIVI RETOURS PART 145'!$A$1:$IO$9</definedName>
    <definedName name="Z_E36AAC5F_F7A0_4C34_A3B0_56F182BEE7E5_.wvu.FilterData" localSheetId="0" hidden="1">'SUIVI RETOURS PART 145'!$A$1:$IP$6</definedName>
    <definedName name="Z_E36B4285_4A60_44D0_8631_46C360E577D4_.wvu.FilterData" localSheetId="0" hidden="1">'SUIVI RETOURS PART 145'!$A$1:$IO$1</definedName>
    <definedName name="Z_E36F2DA1_AAEB_44D1_AD6B_98F79AFE2B8E_.wvu.FilterData" localSheetId="0" hidden="1">'SUIVI RETOURS PART 145'!$A$1:$IO$2</definedName>
    <definedName name="Z_E3860A45_419B_4BFE_90FF_FE52F183A85F_.wvu.FilterData" localSheetId="0" hidden="1">'SUIVI RETOURS PART 145'!$A$1:$IP$5</definedName>
    <definedName name="Z_E38629EB_8637_4844_A4BA_5D51CD9AD861_.wvu.FilterData" localSheetId="0" hidden="1">'SUIVI RETOURS PART 145'!$A$1:$IP$1</definedName>
    <definedName name="Z_E388885D_5FE5_4938_900C_3E23691C7582_.wvu.FilterData" localSheetId="0" hidden="1">'SUIVI RETOURS PART 145'!$A$1:$IQ$6</definedName>
    <definedName name="Z_E38D2AC9_4F2E_4D34_9B82_6ED0E1721E28_.wvu.FilterData" localSheetId="0" hidden="1">'SUIVI RETOURS PART 145'!$A$1:$IP$6</definedName>
    <definedName name="Z_E391498F_327D_4258_BE3B_CA5AE236F425_.wvu.FilterData" localSheetId="0" hidden="1">'SUIVI RETOURS PART 145'!$A$1:$IO$2</definedName>
    <definedName name="Z_E393DC5F_1220_4EE6_BD81_12D1FDB03532_.wvu.FilterData" localSheetId="0" hidden="1">'SUIVI RETOURS PART 145'!$A$1:$IO$2</definedName>
    <definedName name="Z_E39DEDE5_E0F3_4046_8A98_3C0891526B34_.wvu.FilterData" localSheetId="0" hidden="1">'SUIVI RETOURS PART 145'!$A$1:$IR$1</definedName>
    <definedName name="Z_E3A33EAA_BDC3_47F2_B2DF_1522CCE09F0C_.wvu.FilterData" localSheetId="0" hidden="1">'SUIVI RETOURS PART 145'!$A$1:$IP$9</definedName>
    <definedName name="Z_E3B11E79_AC9F_4B57_B5B0_C0571E7902EC_.wvu.FilterData" localSheetId="0" hidden="1">'SUIVI RETOURS PART 145'!$A$1:$IP$5</definedName>
    <definedName name="Z_E3B2FE11_0F43_4FA2_899E_F3FE968F2876_.wvu.FilterData" localSheetId="0" hidden="1">'SUIVI RETOURS PART 145'!$A$1:$IP$6</definedName>
    <definedName name="Z_E3BC1169_D737_484D_82D7_8C53860FDE33_.wvu.FilterData" localSheetId="0" hidden="1">'SUIVI RETOURS PART 145'!$A$1:$IP$5</definedName>
    <definedName name="Z_E3BFDCCB_03ED_4F57_9943_D5D094BE010B_.wvu.FilterData" localSheetId="0" hidden="1">'SUIVI RETOURS PART 145'!$A$1:$IO$6</definedName>
    <definedName name="Z_E3C09050_740C_4200_8A8E_57C8D03FE8E7_.wvu.FilterData" localSheetId="0" hidden="1">'SUIVI RETOURS PART 145'!$A$1:$IP$1</definedName>
    <definedName name="Z_E3C5FC6A_76F2_4259_84A0_B9C587761362_.wvu.FilterData" localSheetId="0" hidden="1">'SUIVI RETOURS PART 145'!$A$1:$IQ$1</definedName>
    <definedName name="Z_E3D35366_5373_4BB9_9D60_AABB45E272F6_.wvu.FilterData" localSheetId="0" hidden="1">'SUIVI RETOURS PART 145'!$A$1:$IO$6</definedName>
    <definedName name="Z_E3EBEB90_2AA9_4066_BD21_4E4EF60D6D3A_.wvu.FilterData" localSheetId="0" hidden="1">'SUIVI RETOURS PART 145'!$A$1:$IO$2</definedName>
    <definedName name="Z_E3F1FA6D_0912_4EC6_9AF4_5F012884591E_.wvu.FilterData" localSheetId="0" hidden="1">'SUIVI RETOURS PART 145'!$A$1:$IP$6</definedName>
    <definedName name="Z_E3F8B33B_AD59_483C_B140_AE9364747469_.wvu.FilterData" localSheetId="0" hidden="1">'SUIVI RETOURS PART 145'!$A$1:$IP$11</definedName>
    <definedName name="Z_E3FA6869_C557_4229_A53F_6AF2A7249B00_.wvu.FilterData" localSheetId="0" hidden="1">'SUIVI RETOURS PART 145'!$A$1:$IQ$1</definedName>
    <definedName name="Z_E40BAE16_3744_4AE9_AB24_D758D348D4A4_.wvu.FilterData" localSheetId="0" hidden="1">'SUIVI RETOURS PART 145'!$A$1:$IO$6</definedName>
    <definedName name="Z_E42350F1_D7CE_4C0C_AE37_3D147339617B_.wvu.FilterData" localSheetId="0" hidden="1">'SUIVI RETOURS PART 145'!$A$1:$IR$1</definedName>
    <definedName name="Z_E4420401_E582_4449_8FBF_3E97C52E95C9_.wvu.FilterData" localSheetId="0" hidden="1">'SUIVI RETOURS PART 145'!$A$1:$IP$6</definedName>
    <definedName name="Z_E44249C1_D818_4A4D_B0D3_2C6562DAF273_.wvu.FilterData" localSheetId="0" hidden="1">'SUIVI RETOURS PART 145'!$A$1:$IP$5</definedName>
    <definedName name="Z_E44547EA_51D3_4708_B8D7_D17653A254E8_.wvu.FilterData" localSheetId="0" hidden="1">'SUIVI RETOURS PART 145'!$A$1:$IQ$1</definedName>
    <definedName name="Z_E457829C_4CFC_4458_8FA6_3E3DC209DBFF_.wvu.FilterData" localSheetId="0" hidden="1">'SUIVI RETOURS PART 145'!$A$1:$IO$6</definedName>
    <definedName name="Z_E45CB48C_876F_4E83_AC04_FAF95B0609EB_.wvu.FilterData" localSheetId="0" hidden="1">'SUIVI RETOURS PART 145'!$A$1:$IP$5</definedName>
    <definedName name="Z_E470B3E7_2C35_410B_B448_EC12DDE2454E_.wvu.FilterData" localSheetId="0" hidden="1">'SUIVI RETOURS PART 145'!$A$1:$IO$6</definedName>
    <definedName name="Z_E4740BC7_E72B_4D9B_BEF8_66203C1B15F2_.wvu.FilterData" localSheetId="0" hidden="1">'SUIVI RETOURS PART 145'!$A$1:$IO$2</definedName>
    <definedName name="Z_E47FA286_CFCA_48DD_8B1B_D41AF72FFF78_.wvu.FilterData" localSheetId="0" hidden="1">'SUIVI RETOURS PART 145'!$A$1:$IO$2</definedName>
    <definedName name="Z_E4884CB0_927B_4C6B_A8E6_7460D8C34B76_.wvu.FilterData" localSheetId="0" hidden="1">'SUIVI RETOURS PART 145'!$A$1:$IP$7</definedName>
    <definedName name="Z_E48DC54D_20ED_42A5_B7C0_FCC1DDAD492F_.wvu.FilterData" localSheetId="0" hidden="1">'SUIVI RETOURS PART 145'!$A$1:$IP$9</definedName>
    <definedName name="Z_E4906430_8DEA_4E24_92B7_6900D345F76E_.wvu.FilterData" localSheetId="0" hidden="1">'SUIVI RETOURS PART 145'!$A$1:$IP$6</definedName>
    <definedName name="Z_E49B0665_66E8_47D5_A67C_4134843BFD4C_.wvu.FilterData" localSheetId="0" hidden="1">'SUIVI RETOURS PART 145'!$A$1:$IP$1</definedName>
    <definedName name="Z_E4A2A601_5A9B_4E4E_AE4B_58E3D1D2C9E1_.wvu.FilterData" localSheetId="0" hidden="1">'SUIVI RETOURS PART 145'!$A$1:$IP$13</definedName>
    <definedName name="Z_E4A3BEB1_579B_4924_B603_C15B1A9E58B8_.wvu.FilterData" localSheetId="0" hidden="1">'SUIVI RETOURS PART 145'!$A$1:$IO$1</definedName>
    <definedName name="Z_E4B55354_E9C7_41BB_84CB_C1FC46AD6D1D_.wvu.FilterData" localSheetId="0" hidden="1">'SUIVI RETOURS PART 145'!$A$1:$IP$6</definedName>
    <definedName name="Z_E4BE00CF_ADD7_405B_95C4_D785DEA0234F_.wvu.FilterData" localSheetId="0" hidden="1">'SUIVI RETOURS PART 145'!$A$1:$IO$2</definedName>
    <definedName name="Z_E4C1BDC8_B9A5_4E7D_A693_48C338353461_.wvu.FilterData" localSheetId="0" hidden="1">'SUIVI RETOURS PART 145'!$A$1:$IQ$1</definedName>
    <definedName name="Z_E4D1E327_4189_4DB4_853F_6C5977E870F5_.wvu.FilterData" localSheetId="0" hidden="1">'SUIVI RETOURS PART 145'!$A$1:$IP$6</definedName>
    <definedName name="Z_E4D3DD42_AECA_4505_9907_4DA04DCC1752_.wvu.FilterData" localSheetId="0" hidden="1">'SUIVI RETOURS PART 145'!$A$1:$IP$11</definedName>
    <definedName name="Z_E4E8146D_03EE_4903_AA7A_7C399BEB3CBF_.wvu.FilterData" localSheetId="0" hidden="1">'SUIVI RETOURS PART 145'!$A$1:$IP$11</definedName>
    <definedName name="Z_E50DB5CB_7E92_48B1_8E3F_EA2D5EE13EB3_.wvu.FilterData" localSheetId="0" hidden="1">'SUIVI RETOURS PART 145'!$A$1:$IO$2</definedName>
    <definedName name="Z_E50E6CA2_5DB5_455B_99E5_1254BD1D44A8_.wvu.FilterData" localSheetId="0" hidden="1">'SUIVI RETOURS PART 145'!$A$1:$IR$1</definedName>
    <definedName name="Z_E51A1C5C_966A_47FC_9E1A_29913A86276F_.wvu.FilterData" localSheetId="0" hidden="1">'SUIVI RETOURS PART 145'!$A$1:$IP$1</definedName>
    <definedName name="Z_E542E269_3C89_4AEC_8CAF_D0F46F316E59_.wvu.FilterData" localSheetId="0" hidden="1">'SUIVI RETOURS PART 145'!$A$1:$IQ$7</definedName>
    <definedName name="Z_E5620E25_48C2_465B_BA9B_66D4DB9D0CEE_.wvu.FilterData" localSheetId="0" hidden="1">'SUIVI RETOURS PART 145'!$A$1:$IP$1</definedName>
    <definedName name="Z_E56FB315_9141_42E2_83DB_D794C98D28AD_.wvu.FilterData" localSheetId="0" hidden="1">'SUIVI RETOURS PART 145'!$A$1:$IO$13</definedName>
    <definedName name="Z_E59286AC_2B6E_45DD_9B89_63D2216C6B42_.wvu.FilterData" localSheetId="0" hidden="1">'SUIVI RETOURS PART 145'!$A$1:$IP$6</definedName>
    <definedName name="Z_E59696DE_0C50_418C_8523_3E976A797F17_.wvu.FilterData" localSheetId="0" hidden="1">'SUIVI RETOURS PART 145'!$A$1:$IP$5</definedName>
    <definedName name="Z_E59AB614_EC3B_499C_B360_D56915BA7093_.wvu.FilterData" localSheetId="0" hidden="1">'SUIVI RETOURS PART 145'!$A$1:$IO$6</definedName>
    <definedName name="Z_E5A8D078_E610_4DBA_A9A4_A087D346C766_.wvu.FilterData" localSheetId="0" hidden="1">'SUIVI RETOURS PART 145'!$A$1:$IO$7</definedName>
    <definedName name="Z_E5B737F8_D0BA_44A0_AF5E_26B0B3038D7F_.wvu.FilterData" localSheetId="0" hidden="1">'SUIVI RETOURS PART 145'!$A$1:$IQ$1</definedName>
    <definedName name="Z_E5BD4752_DA2E_4E36_84D1_F82F54ABB3AB_.wvu.FilterData" localSheetId="0" hidden="1">'SUIVI RETOURS PART 145'!$A$1:$IO$2</definedName>
    <definedName name="Z_E5C3F656_E2EB_44E4_B86E_0EFFB767FF36_.wvu.FilterData" localSheetId="0" hidden="1">'SUIVI RETOURS PART 145'!$A$1:$IP$11</definedName>
    <definedName name="Z_E5C7051E_1062_46E7_8B90_29DC7F87011E_.wvu.FilterData" localSheetId="0" hidden="1">'SUIVI RETOURS PART 145'!$A$1:$IP$5</definedName>
    <definedName name="Z_E5C9314D_65A8_4DC9_9E74_A0B35BAB8CAE_.wvu.Cols" localSheetId="0" hidden="1">'SUIVI RETOURS PART 145'!$D:$D,'SUIVI RETOURS PART 145'!$I:$K,'SUIVI RETOURS PART 145'!$M:$Q,'SUIVI RETOURS PART 145'!$S:$U,'SUIVI RETOURS PART 145'!$W:$AA,'SUIVI RETOURS PART 145'!$AI:$AI,'SUIVI RETOURS PART 145'!$AR:$AU,'SUIVI RETOURS PART 145'!$AZ:$BL,'SUIVI RETOURS PART 145'!$BO:$BP,'SUIVI RETOURS PART 145'!$BT:$BU,'SUIVI RETOURS PART 145'!$CE:$FQ,'SUIVI RETOURS PART 145'!$FS:$FT,'SUIVI RETOURS PART 145'!$FX:$FZ,'SUIVI RETOURS PART 145'!$GB:$GC,'SUIVI RETOURS PART 145'!$GE:$GJ,'SUIVI RETOURS PART 145'!$GL:$GS,'SUIVI RETOURS PART 145'!$GV:$GX,'SUIVI RETOURS PART 145'!$GZ:$HC</definedName>
    <definedName name="Z_E5C9314D_65A8_4DC9_9E74_A0B35BAB8CAE_.wvu.FilterData" localSheetId="0" hidden="1">'SUIVI RETOURS PART 145'!$A$1:$IP$6</definedName>
    <definedName name="Z_E5C9314D_65A8_4DC9_9E74_A0B35BAB8CAE_.wvu.PrintArea" localSheetId="0" hidden="1">'SUIVI RETOURS PART 145'!$C$1:$AV$2</definedName>
    <definedName name="Z_E5CB1D68_7F41_40A6_9957_9CA7053980BD_.wvu.FilterData" localSheetId="0" hidden="1">'SUIVI RETOURS PART 145'!$A$1:$IZ$1</definedName>
    <definedName name="Z_E5CCD469_A068_459B_BC67_0D7954BF580B_.wvu.FilterData" localSheetId="0" hidden="1">'SUIVI RETOURS PART 145'!$A$1:$IO$6</definedName>
    <definedName name="Z_E5DB4CE0_8CF0_41EF_BC5F_B7E904581AC4_.wvu.FilterData" localSheetId="0" hidden="1">'SUIVI RETOURS PART 145'!$A$1:$IO$1</definedName>
    <definedName name="Z_E5F5A4CD_0057_4394_BCB1_1DD811DE151F_.wvu.FilterData" localSheetId="0" hidden="1">'SUIVI RETOURS PART 145'!$A$1:$IO$2</definedName>
    <definedName name="Z_E5FF5BD1_6897_4540_9017_5696A8D87A12_.wvu.FilterData" localSheetId="0" hidden="1">'SUIVI RETOURS PART 145'!$A$1:$IO$9</definedName>
    <definedName name="Z_E62226D3_239C_4AB0_A152_C64CAD366D9F_.wvu.FilterData" localSheetId="0" hidden="1">'SUIVI RETOURS PART 145'!$A$1:$IP$11</definedName>
    <definedName name="Z_E6260AEF_9A47_4133_80DE_CA9F63691D78_.wvu.FilterData" localSheetId="0" hidden="1">'SUIVI RETOURS PART 145'!$A$1:$IP$1</definedName>
    <definedName name="Z_E62D0EAC_B42D_4468_934B_7051096DA75E_.wvu.FilterData" localSheetId="0" hidden="1">'SUIVI RETOURS PART 145'!$A$1:$IO$1</definedName>
    <definedName name="Z_E6372CBC_B9E1_4A22_B736_96EAE0A59AB9_.wvu.FilterData" localSheetId="0" hidden="1">'SUIVI RETOURS PART 145'!$A$1:$IQ$1</definedName>
    <definedName name="Z_E63824CE_5334_48BA_AC87_406708DDCBA7_.wvu.FilterData" localSheetId="0" hidden="1">'SUIVI RETOURS PART 145'!$A$1:$IO$7</definedName>
    <definedName name="Z_E6610826_A019_4C36_9776_5D3B6A89E9FF_.wvu.FilterData" localSheetId="0" hidden="1">'SUIVI RETOURS PART 145'!$A$1:$IP$6</definedName>
    <definedName name="Z_E668101E_70EA_4058_B687_11122F32A95A_.wvu.FilterData" localSheetId="0" hidden="1">'SUIVI RETOURS PART 145'!$A$1:$IP$6</definedName>
    <definedName name="Z_E68018F6_2126_412D_AEC5_C0093EBE50EB_.wvu.FilterData" localSheetId="0" hidden="1">'SUIVI RETOURS PART 145'!$A$1:$IP$5</definedName>
    <definedName name="Z_E6801B85_5402_40B8_A671_95362673AA2B_.wvu.FilterData" localSheetId="0" hidden="1">'SUIVI RETOURS PART 145'!$A$1:$IO$6</definedName>
    <definedName name="Z_E681ED5F_7C8F_450C_BD5C_D7F21B2CB08C_.wvu.FilterData" localSheetId="0" hidden="1">'SUIVI RETOURS PART 145'!$A$1:$IP$5</definedName>
    <definedName name="Z_E69940FB_1498_46DA_8E63_DEB9DFE606F7_.wvu.FilterData" localSheetId="0" hidden="1">'SUIVI RETOURS PART 145'!$A$1:$IZ$1</definedName>
    <definedName name="Z_E6A817C4_DD75_428E_A6EA_E9F0BA79A15E_.wvu.FilterData" localSheetId="0" hidden="1">'SUIVI RETOURS PART 145'!$A$1:$IO$2</definedName>
    <definedName name="Z_E6A8C6EE_99C1_443B_A0E3_9F3E3370C109_.wvu.FilterData" localSheetId="0" hidden="1">'SUIVI RETOURS PART 145'!$A$1:$IO$1</definedName>
    <definedName name="Z_E6BD1BB9_309B_47F0_8D44_24F26AFF1EF6_.wvu.FilterData" localSheetId="0" hidden="1">'SUIVI RETOURS PART 145'!$A$1:$IP$7</definedName>
    <definedName name="Z_E6CBB7B7_7E6A_4DE7_ADBD_0222076F69B0_.wvu.FilterData" localSheetId="0" hidden="1">'SUIVI RETOURS PART 145'!$A$1:$IO$2</definedName>
    <definedName name="Z_E6DC0E06_0644_4AF0_9E5A_8C2260066DFD_.wvu.FilterData" localSheetId="0" hidden="1">'SUIVI RETOURS PART 145'!$A$1:$IP$9</definedName>
    <definedName name="Z_E6DE51ED_5087_4AFA_B154_A20A4CF71BC7_.wvu.FilterData" localSheetId="0" hidden="1">'SUIVI RETOURS PART 145'!$A$1:$IO$2</definedName>
    <definedName name="Z_E705E2F8_EF1C_4DA4_B4D4_24DE19C61443_.wvu.FilterData" localSheetId="0" hidden="1">'SUIVI RETOURS PART 145'!$A$1:$IP$6</definedName>
    <definedName name="Z_E7060462_096C_4966_A518_974D5C4E7934_.wvu.FilterData" localSheetId="0" hidden="1">'SUIVI RETOURS PART 145'!$A$1:$IP$7</definedName>
    <definedName name="Z_E70B89EF_01AC_4419_A1A5_D9F987279822_.wvu.FilterData" localSheetId="0" hidden="1">'SUIVI RETOURS PART 145'!$A$1:$IO$2</definedName>
    <definedName name="Z_E71B7FEC_5B24_4191_A495_44D42F03FE5D_.wvu.FilterData" localSheetId="0" hidden="1">'SUIVI RETOURS PART 145'!$A$1:$IO$5</definedName>
    <definedName name="Z_E7402824_5A4A_4D4F_B874_7A2A5BDA0361_.wvu.FilterData" localSheetId="0" hidden="1">'SUIVI RETOURS PART 145'!$A$1:$IO$1</definedName>
    <definedName name="Z_E76C638D_BBE6_44ED_B66D_5429A57C3BED_.wvu.FilterData" localSheetId="0" hidden="1">'SUIVI RETOURS PART 145'!$A$1:$IP$5</definedName>
    <definedName name="Z_E7871943_6F29_4A55_A2CA_1D9DA4DFD304_.wvu.FilterData" localSheetId="0" hidden="1">'SUIVI RETOURS PART 145'!$A$1:$IO$2</definedName>
    <definedName name="Z_E7969400_E36D_46A1_8C09_591B421A8277_.wvu.FilterData" localSheetId="0" hidden="1">'SUIVI RETOURS PART 145'!$A$1:$IO$2</definedName>
    <definedName name="Z_E796965E_9B63_4B65_8342_1F29E6358FDF_.wvu.FilterData" localSheetId="0" hidden="1">'SUIVI RETOURS PART 145'!$A$1:$IO$9</definedName>
    <definedName name="Z_E7A55312_CAA4_405B_8442_394B035317CE_.wvu.FilterData" localSheetId="0" hidden="1">'SUIVI RETOURS PART 145'!$A$1:$IO$2</definedName>
    <definedName name="Z_E7B409C0_B5D3_472F_877C_053F89772AF5_.wvu.FilterData" localSheetId="0" hidden="1">'SUIVI RETOURS PART 145'!$A$1:$IP$7</definedName>
    <definedName name="Z_E7B9726F_2F02_476F_B881_A8C23B34BF37_.wvu.FilterData" localSheetId="0" hidden="1">'SUIVI RETOURS PART 145'!$A$1:$IO$7</definedName>
    <definedName name="Z_E7BB3140_C539_469B_A6CF_AB6E2FD0E139_.wvu.FilterData" localSheetId="0" hidden="1">'SUIVI RETOURS PART 145'!$A$1:$IP$5</definedName>
    <definedName name="Z_E7BE8E42_F134_470E_9848_362F2E0A20E5_.wvu.FilterData" localSheetId="0" hidden="1">'SUIVI RETOURS PART 145'!$A$1:$IP$1</definedName>
    <definedName name="Z_E7C0677F_2F65_4D8D_95EC_4DA991896C69_.wvu.FilterData" localSheetId="0" hidden="1">'SUIVI RETOURS PART 145'!$A$1:$IQ$1</definedName>
    <definedName name="Z_E7C1081F_0F67_408E_B780_207DF3B13160_.wvu.FilterData" localSheetId="0" hidden="1">'SUIVI RETOURS PART 145'!$A$1:$IO$7</definedName>
    <definedName name="Z_E7C1F1A6_14A6_492B_85EF_6DCBA1778BBC_.wvu.FilterData" localSheetId="0" hidden="1">'SUIVI RETOURS PART 145'!$A$1:$IO$2</definedName>
    <definedName name="Z_E7D4DE8A_C232_4D8F_A243_BF1D9986C1AF_.wvu.FilterData" localSheetId="0" hidden="1">'SUIVI RETOURS PART 145'!$A$1:$IO$2</definedName>
    <definedName name="Z_E7E4F833_6598_44EE_A9C7_62B2DD5DA2F7_.wvu.FilterData" localSheetId="0" hidden="1">'SUIVI RETOURS PART 145'!$A$1:$IO$9</definedName>
    <definedName name="Z_E7F5873E_A80D_4A59_9164_CF53DA016B06_.wvu.FilterData" localSheetId="0" hidden="1">'SUIVI RETOURS PART 145'!$A$1:$IP$5</definedName>
    <definedName name="Z_E7FF724E_E9DB_4CDE_BA0F_BAB4AFE24751_.wvu.FilterData" localSheetId="0" hidden="1">'SUIVI RETOURS PART 145'!$A$1:$IO$2</definedName>
    <definedName name="Z_E802F12F_72EF_4F48_82EB_A75106398FCE_.wvu.FilterData" localSheetId="0" hidden="1">'SUIVI RETOURS PART 145'!$A$1:$IP$1</definedName>
    <definedName name="Z_E80C98C2_9378_4FD2_8A1E_0061FE81D3AC_.wvu.FilterData" localSheetId="0" hidden="1">'SUIVI RETOURS PART 145'!$A$1:$IP$6</definedName>
    <definedName name="Z_E80C98C2_9378_4FD2_8A1E_0061FE81D3AC_.wvu.PrintArea" localSheetId="0" hidden="1">'SUIVI RETOURS PART 145'!$C$1:$AV$2</definedName>
    <definedName name="Z_E822171D_832D_442A_A65D_127CD01E4507_.wvu.FilterData" localSheetId="0" hidden="1">'SUIVI RETOURS PART 145'!$A$1:$IO$2</definedName>
    <definedName name="Z_E82EB0F1_542C_4D10_BC2E_5CB6AC6ABD38_.wvu.FilterData" localSheetId="0" hidden="1">'SUIVI RETOURS PART 145'!$A$1:$IO$6</definedName>
    <definedName name="Z_E8335267_C919_458F_A0B5_D7C0EDB1730F_.wvu.FilterData" localSheetId="0" hidden="1">'SUIVI RETOURS PART 145'!$A$1:$IO$2</definedName>
    <definedName name="Z_E8422319_E8F0_4696_90B9_B0F4B3D742B5_.wvu.FilterData" localSheetId="0" hidden="1">'SUIVI RETOURS PART 145'!$A$1:$IP$1</definedName>
    <definedName name="Z_E847CAC0_2167_40C6_8BF9_14ED46EDF6E4_.wvu.FilterData" localSheetId="0" hidden="1">'SUIVI RETOURS PART 145'!$A$1:$IO$2</definedName>
    <definedName name="Z_E8627FC6_F3F3_4971_8ADF_8EA34E06C1F7_.wvu.FilterData" localSheetId="0" hidden="1">'SUIVI RETOURS PART 145'!$A$1:$IO$2</definedName>
    <definedName name="Z_E8682E54_5EBE_450E_8461_8F9EE7DD789B_.wvu.FilterData" localSheetId="0" hidden="1">'SUIVI RETOURS PART 145'!$A$1:$IP$7</definedName>
    <definedName name="Z_E883C3F5_0EB3_42BD_A095_1AB00FC88F27_.wvu.FilterData" localSheetId="0" hidden="1">'SUIVI RETOURS PART 145'!$A$1:$IP$7</definedName>
    <definedName name="Z_E88DBA81_E614_4C43_8F1B_9C15A602F938_.wvu.FilterData" localSheetId="0" hidden="1">'SUIVI RETOURS PART 145'!$A$1:$IO$9</definedName>
    <definedName name="Z_E8980F2B_7C2F_454F_BF16_807A80506326_.wvu.FilterData" localSheetId="0" hidden="1">'SUIVI RETOURS PART 145'!$A$1:$IO$6</definedName>
    <definedName name="Z_E899DBE2_F173_4911_96FF_216B1784074E_.wvu.FilterData" localSheetId="0" hidden="1">'SUIVI RETOURS PART 145'!$A$1:$IP$5</definedName>
    <definedName name="Z_E89F1D16_F1FA_4C6A_8B9E_34F0E25A67AA_.wvu.FilterData" localSheetId="0" hidden="1">'SUIVI RETOURS PART 145'!$A$1:$IO$2</definedName>
    <definedName name="Z_E8AC1368_FAAD_4D83_8CCC_72DB48021DE3_.wvu.FilterData" localSheetId="0" hidden="1">'SUIVI RETOURS PART 145'!$A$1:$IQ$1</definedName>
    <definedName name="Z_E8EF8932_8E43_4E9E_A1B9_BCF2B4800C5C_.wvu.FilterData" localSheetId="0" hidden="1">'SUIVI RETOURS PART 145'!$A$1:$IQ$1</definedName>
    <definedName name="Z_E8F2DA60_5DA1_48CE_B822_EDB876377689_.wvu.FilterData" localSheetId="0" hidden="1">'SUIVI RETOURS PART 145'!$A$1:$IP$6</definedName>
    <definedName name="Z_E9071C32_9647_4E6C_B4AA_DF74612AD136_.wvu.FilterData" localSheetId="0" hidden="1">'SUIVI RETOURS PART 145'!$A$1:$IQ$1</definedName>
    <definedName name="Z_E91EC613_98A7_4399_AD28_8B590868B31B_.wvu.FilterData" localSheetId="0" hidden="1">'SUIVI RETOURS PART 145'!$A$1:$IR$1</definedName>
    <definedName name="Z_E91F9145_A7AD_4A27_9D14_0FE7A75E4384_.wvu.FilterData" localSheetId="0" hidden="1">'SUIVI RETOURS PART 145'!$A$1:$IP$5</definedName>
    <definedName name="Z_E923CD9C_E029_4BAC_8DFA_B94FB2ACD916_.wvu.FilterData" localSheetId="0" hidden="1">'SUIVI RETOURS PART 145'!$A$1:$IO$6</definedName>
    <definedName name="Z_E926C0EF_22E2_4E57_AF5B_7AB6029616FD_.wvu.FilterData" localSheetId="0" hidden="1">'SUIVI RETOURS PART 145'!$A$1:$IP$5</definedName>
    <definedName name="Z_E92A76B5_223F_4D8C_9A21_4ADE0F23107D_.wvu.FilterData" localSheetId="0" hidden="1">'SUIVI RETOURS PART 145'!$A$1:$IP$8</definedName>
    <definedName name="Z_E931579D_0072_461A_B424_2F5E4B014900_.wvu.FilterData" localSheetId="0" hidden="1">'SUIVI RETOURS PART 145'!$A$1:$IO$2</definedName>
    <definedName name="Z_E93987FA_46FE_4439_8DBA_59B9134172D4_.wvu.FilterData" localSheetId="0" hidden="1">'SUIVI RETOURS PART 145'!$A$1:$IP$5</definedName>
    <definedName name="Z_E93FB304_94E4_4EFF_8596_F97E4D580DD7_.wvu.FilterData" localSheetId="0" hidden="1">'SUIVI RETOURS PART 145'!$A$1:$IP$1</definedName>
    <definedName name="Z_E946D795_7F14_4979_80E4_C691C2DF0F60_.wvu.FilterData" localSheetId="0" hidden="1">'SUIVI RETOURS PART 145'!$A$1:$IO$9</definedName>
    <definedName name="Z_E952D3CE_FE7E_4239_AC9E_B130509A070F_.wvu.FilterData" localSheetId="0" hidden="1">'SUIVI RETOURS PART 145'!$A$1:$IP$13</definedName>
    <definedName name="Z_E9678B19_2F07_487A_BA48_6F84F241D224_.wvu.FilterData" localSheetId="0" hidden="1">'SUIVI RETOURS PART 145'!$A$1:$IO$9</definedName>
    <definedName name="Z_E969A8FE_04B6_4F28_98BD_AC07766508C4_.wvu.FilterData" localSheetId="0" hidden="1">'SUIVI RETOURS PART 145'!$A$1:$IP$9</definedName>
    <definedName name="Z_E969C738_010A_446B_9A30_B52F5849E007_.wvu.FilterData" localSheetId="0" hidden="1">'SUIVI RETOURS PART 145'!$A$1:$IP$5</definedName>
    <definedName name="Z_E97515C4_B6DB_4A1C_9A87_D32288ED8517_.wvu.FilterData" localSheetId="0" hidden="1">'SUIVI RETOURS PART 145'!$A$1:$IO$6</definedName>
    <definedName name="Z_E975798D_0820_4B53_9533_EF4B3A4F60DE_.wvu.FilterData" localSheetId="0" hidden="1">'SUIVI RETOURS PART 145'!$A$1:$IO$6</definedName>
    <definedName name="Z_E99D2141_63D1_437B_86DE_FCB10CDAD04C_.wvu.FilterData" localSheetId="0" hidden="1">'SUIVI RETOURS PART 145'!$A$1:$IP$6</definedName>
    <definedName name="Z_E99F13C4_40DD_4AD2_A00C_1BA879128C0C_.wvu.FilterData" localSheetId="0" hidden="1">'SUIVI RETOURS PART 145'!$A$1:$IP$5</definedName>
    <definedName name="Z_E9A887FD_53DA_4D34_AF76_4226ED26A1DF_.wvu.FilterData" localSheetId="0" hidden="1">'SUIVI RETOURS PART 145'!$A$1:$IO$2</definedName>
    <definedName name="Z_E9AB348D_2586_44F5_B72D_005FF8E275D3_.wvu.FilterData" localSheetId="0" hidden="1">'SUIVI RETOURS PART 145'!$A$1:$IQ$1</definedName>
    <definedName name="Z_E9C4C75F_D4A3_4D6B_BDB0_499F15F5A4F3_.wvu.FilterData" localSheetId="0" hidden="1">'SUIVI RETOURS PART 145'!$A$1:$IO$6</definedName>
    <definedName name="Z_E9CB4960_E18B_423C_BADF_1309CD8E786B_.wvu.FilterData" localSheetId="0" hidden="1">'SUIVI RETOURS PART 145'!$A$1:$IO$5</definedName>
    <definedName name="Z_E9E664AD_1948_4612_90EB_2807C61A9B59_.wvu.FilterData" localSheetId="0" hidden="1">'SUIVI RETOURS PART 145'!$A$1:$IO$9</definedName>
    <definedName name="Z_E9EDF20C_3BD0_49E7_8955_22587BEC866B_.wvu.FilterData" localSheetId="0" hidden="1">'SUIVI RETOURS PART 145'!$A$1:$IO$2</definedName>
    <definedName name="Z_E9F6C979_67EE_4474_BFF5_FE5ACB5B9C0F_.wvu.FilterData" localSheetId="0" hidden="1">'SUIVI RETOURS PART 145'!$A$1:$IR$1</definedName>
    <definedName name="Z_EA0704FB_3D2E_4425_B5A9_934945EF383E_.wvu.FilterData" localSheetId="0" hidden="1">'SUIVI RETOURS PART 145'!$A$1:$IT$1</definedName>
    <definedName name="Z_EA094AD5_B130_4FBD_9467_313686197FA0_.wvu.FilterData" localSheetId="0" hidden="1">'SUIVI RETOURS PART 145'!$A$1:$IQ$1</definedName>
    <definedName name="Z_EA129B77_509B_4473_B99C_5FAF4418498B_.wvu.FilterData" localSheetId="0" hidden="1">'SUIVI RETOURS PART 145'!$A$1:$IO$2</definedName>
    <definedName name="Z_EA1A8144_FED0_427A_B667_2B0F6CDC2B67_.wvu.FilterData" localSheetId="0" hidden="1">'SUIVI RETOURS PART 145'!$A$1:$IO$2</definedName>
    <definedName name="Z_EA2C23D2_9EB1_4437_9E91_5A877A22A222_.wvu.FilterData" localSheetId="0" hidden="1">'SUIVI RETOURS PART 145'!$A$1:$IP$5</definedName>
    <definedName name="Z_EA318327_88C3_40C4_96FB_5A3EAF85631F_.wvu.FilterData" localSheetId="0" hidden="1">'SUIVI RETOURS PART 145'!$A$1:$IP$1</definedName>
    <definedName name="Z_EA3AAE2A_AA50_4F24_9CF7_DA3B02F2D9F6_.wvu.FilterData" localSheetId="0" hidden="1">'SUIVI RETOURS PART 145'!$A$1:$IO$7</definedName>
    <definedName name="Z_EA3B7DCC_0C94_464C_836F_094CBD628846_.wvu.FilterData" localSheetId="0" hidden="1">'SUIVI RETOURS PART 145'!$A$1:$IO$2</definedName>
    <definedName name="Z_EA3ED0D4_25C1_49FB_AE34_0215338ECC77_.wvu.FilterData" localSheetId="0" hidden="1">'SUIVI RETOURS PART 145'!$A$1:$IO$2</definedName>
    <definedName name="Z_EA4B9F88_8193_430B_8BC4_40BF005C2BF0_.wvu.FilterData" localSheetId="0" hidden="1">'SUIVI RETOURS PART 145'!$A$1:$IO$1</definedName>
    <definedName name="Z_EA516E2D_298C_46B7_9F9A_200BC8246A60_.wvu.FilterData" localSheetId="0" hidden="1">'SUIVI RETOURS PART 145'!$A$1:$IO$1</definedName>
    <definedName name="Z_EA54E08E_B260_45FA_BA19_B2A6208E46F8_.wvu.FilterData" localSheetId="0" hidden="1">'SUIVI RETOURS PART 145'!$A$1:$IP$7</definedName>
    <definedName name="Z_EA565D29_71F0_41BF_BC43_77990222D525_.wvu.FilterData" localSheetId="0" hidden="1">'SUIVI RETOURS PART 145'!$A$1:$IO$5</definedName>
    <definedName name="Z_EA698CBF_B6B7_4824_90BB_D5F7DE91DA86_.wvu.FilterData" localSheetId="0" hidden="1">'SUIVI RETOURS PART 145'!$A$1:$IP$5</definedName>
    <definedName name="Z_EA8CEA56_6DEC_4994_A6F2_55CEF0534332_.wvu.FilterData" localSheetId="0" hidden="1">'SUIVI RETOURS PART 145'!$A$1:$IQ$1</definedName>
    <definedName name="Z_EA8EB366_0EC6_4EDE_A198_4A121596DFF5_.wvu.FilterData" localSheetId="0" hidden="1">'SUIVI RETOURS PART 145'!$A$1:$IO$5</definedName>
    <definedName name="Z_EAA1A587_D000_4441_A36C_B122667C7566_.wvu.FilterData" localSheetId="0" hidden="1">'SUIVI RETOURS PART 145'!$A$1:$IP$1</definedName>
    <definedName name="Z_EAA4207E_A3CF_4CEF_8F6B_82DA746C086D_.wvu.FilterData" localSheetId="0" hidden="1">'SUIVI RETOURS PART 145'!$A$1:$IP$5</definedName>
    <definedName name="Z_EAA646ED_A61B_4D4A_899D_E29D019869A9_.wvu.FilterData" localSheetId="0" hidden="1">'SUIVI RETOURS PART 145'!$A$1:$IO$6</definedName>
    <definedName name="Z_EAA7F42C_AE12_4ED8_8432_4F0BDB5412EF_.wvu.FilterData" localSheetId="0" hidden="1">'SUIVI RETOURS PART 145'!$A$1:$IO$2</definedName>
    <definedName name="Z_EAAC62CE_3374_4616_9848_C9A5235DF528_.wvu.FilterData" localSheetId="0" hidden="1">'SUIVI RETOURS PART 145'!$A$1:$IO$9</definedName>
    <definedName name="Z_EAAD52B2_F655_40DE_8561_4AB249D01F81_.wvu.FilterData" localSheetId="0" hidden="1">'SUIVI RETOURS PART 145'!$A$1:$IP$1</definedName>
    <definedName name="Z_EAC97CE0_B36B_47B1_A874_6C8A09EBE3D3_.wvu.FilterData" localSheetId="0" hidden="1">'SUIVI RETOURS PART 145'!$A$1:$IP$6</definedName>
    <definedName name="Z_EACFEC89_54FA_4D7B_8C85_3DE47C29C7FE_.wvu.FilterData" localSheetId="0" hidden="1">'SUIVI RETOURS PART 145'!$A$1:$IP$5</definedName>
    <definedName name="Z_EAD2DA81_A9CF_41E9_8187_9039D3CAB2FB_.wvu.FilterData" localSheetId="0" hidden="1">'SUIVI RETOURS PART 145'!$A$1:$IP$5</definedName>
    <definedName name="Z_EADEA32F_4F2C_4E47_86E1_93C2C6D7E43B_.wvu.FilterData" localSheetId="0" hidden="1">'SUIVI RETOURS PART 145'!$A$1:$IO$7</definedName>
    <definedName name="Z_EAE8913B_11DD_40C1_8976_257D0489298F_.wvu.FilterData" localSheetId="0" hidden="1">'SUIVI RETOURS PART 145'!$A$1:$IO$6</definedName>
    <definedName name="Z_EAE8E4AF_E1E4_4DD6_91C9_72F0FFA63F45_.wvu.FilterData" localSheetId="0" hidden="1">'SUIVI RETOURS PART 145'!$A$1:$IP$5</definedName>
    <definedName name="Z_EB07E256_88C5_48F9_80CE_FD28624E0967_.wvu.FilterData" localSheetId="0" hidden="1">'SUIVI RETOURS PART 145'!$A$1:$IP$7</definedName>
    <definedName name="Z_EB0C4AC6_C8C3_47F5_9E16_BB49A97AD00F_.wvu.FilterData" localSheetId="0" hidden="1">'SUIVI RETOURS PART 145'!$A$1:$IP$5</definedName>
    <definedName name="Z_EB13A2B3_375B_4769_AA82_0A70585DB23A_.wvu.FilterData" localSheetId="0" hidden="1">'SUIVI RETOURS PART 145'!$A$1:$IP$5</definedName>
    <definedName name="Z_EB1C02FE_A26C_481C_9CAA_AE2015F9948A_.wvu.FilterData" localSheetId="0" hidden="1">'SUIVI RETOURS PART 145'!$A$1:$IP$6</definedName>
    <definedName name="Z_EB1FA3C6_7F23_4DAB_99F5_DEDBB86E62E0_.wvu.FilterData" localSheetId="0" hidden="1">'SUIVI RETOURS PART 145'!$A$1:$IO$2</definedName>
    <definedName name="Z_EB25AC01_17B9_4832_AE86_65EF4992E9EF_.wvu.FilterData" localSheetId="0" hidden="1">'SUIVI RETOURS PART 145'!$A$1:$IP$6</definedName>
    <definedName name="Z_EB2DCBA8_CEB3_419B_8FD2_82B2ADB623EB_.wvu.FilterData" localSheetId="0" hidden="1">'SUIVI RETOURS PART 145'!$A$1:$IO$2</definedName>
    <definedName name="Z_EB2EA8A0_A451_4022_85F6_D574747AAC46_.wvu.FilterData" localSheetId="0" hidden="1">'SUIVI RETOURS PART 145'!$A$1:$IO$4</definedName>
    <definedName name="Z_EB430A8C_5314_4BF5_8727_EED89B3A4B86_.wvu.FilterData" localSheetId="0" hidden="1">'SUIVI RETOURS PART 145'!$A$1:$IP$6</definedName>
    <definedName name="Z_EB44ECBD_8630_4B8C_ABDA_BC3F33CF4453_.wvu.FilterData" localSheetId="0" hidden="1">'SUIVI RETOURS PART 145'!$A$1:$IO$2</definedName>
    <definedName name="Z_EB45B59F_BAA2_4427_B9DF_0EA027808DCE_.wvu.FilterData" localSheetId="0" hidden="1">'SUIVI RETOURS PART 145'!$A$1:$IO$6</definedName>
    <definedName name="Z_EB6460A1_A53B_4A7F_909E_38C4FFF89D2B_.wvu.FilterData" localSheetId="0" hidden="1">'SUIVI RETOURS PART 145'!$A$1:$IO$5</definedName>
    <definedName name="Z_EB665D6E_4063_4DF5_90E5_AE9B2155D52C_.wvu.FilterData" localSheetId="0" hidden="1">'SUIVI RETOURS PART 145'!$A$1:$IO$9</definedName>
    <definedName name="Z_EB6F7FCD_7E34_45F7_B1E7_476A7AEF7613_.wvu.FilterData" localSheetId="0" hidden="1">'SUIVI RETOURS PART 145'!$A$1:$IO$2</definedName>
    <definedName name="Z_EB721FE9_8FD1_4861_BA2B_8DD50E2BBA1C_.wvu.FilterData" localSheetId="0" hidden="1">'SUIVI RETOURS PART 145'!$A$1:$IO$6</definedName>
    <definedName name="Z_EB7297B8_EE48_45CC_B3D5_28A39DD00A07_.wvu.FilterData" localSheetId="0" hidden="1">'SUIVI RETOURS PART 145'!$A$1:$IP$9</definedName>
    <definedName name="Z_EB767E05_C4E2_445A_9AAB_D2F0C302C0F1_.wvu.FilterData" localSheetId="0" hidden="1">'SUIVI RETOURS PART 145'!$A$1:$IO$2</definedName>
    <definedName name="Z_EB88CBEB_F0D5_4FBE_9BB7_90BE46B97E7B_.wvu.FilterData" localSheetId="0" hidden="1">'SUIVI RETOURS PART 145'!$A$1:$IP$11</definedName>
    <definedName name="Z_EB914803_F176_4137_9AB0_01C075C0E086_.wvu.FilterData" localSheetId="0" hidden="1">'SUIVI RETOURS PART 145'!$A$1:$IO$6</definedName>
    <definedName name="Z_EB994171_1906_4428_B151_9046D5F022C3_.wvu.FilterData" localSheetId="0" hidden="1">'SUIVI RETOURS PART 145'!$A$1:$IO$6</definedName>
    <definedName name="Z_EBA294EF_8C3D_4A71_B9C7_E04090DD0623_.wvu.FilterData" localSheetId="0" hidden="1">'SUIVI RETOURS PART 145'!$A$1:$IP$6</definedName>
    <definedName name="Z_EBBB4A6F_A1E5_4ACE_8544_483A202162A3_.wvu.FilterData" localSheetId="0" hidden="1">'SUIVI RETOURS PART 145'!$A$1:$IO$2</definedName>
    <definedName name="Z_EBBE750E_C652_4BA3_812A_75188799CFD1_.wvu.FilterData" localSheetId="0" hidden="1">'SUIVI RETOURS PART 145'!$A$1:$IP$8</definedName>
    <definedName name="Z_EBD25C7C_1CA9_417C_922E_C7A6069B4CD5_.wvu.FilterData" localSheetId="0" hidden="1">'SUIVI RETOURS PART 145'!$A$1:$IO$7</definedName>
    <definedName name="Z_EBDEC4F3_26DA_46B0_BF6B_C68C58627C3E_.wvu.FilterData" localSheetId="0" hidden="1">'SUIVI RETOURS PART 145'!$A$1:$IO$6</definedName>
    <definedName name="Z_EBE8EEFA_85F9_4CC3_A572_0A04839F39B6_.wvu.FilterData" localSheetId="0" hidden="1">'SUIVI RETOURS PART 145'!$A$1:$IO$2</definedName>
    <definedName name="Z_EBF60A45_52FA_48B1_BFC3_FED22030AACD_.wvu.FilterData" localSheetId="0" hidden="1">'SUIVI RETOURS PART 145'!$A$1:$IO$9</definedName>
    <definedName name="Z_EBF6CF7C_1E82_4E2E_9588_B00F4C930F0F_.wvu.FilterData" localSheetId="0" hidden="1">'SUIVI RETOURS PART 145'!$A$1:$IO$5</definedName>
    <definedName name="Z_EC097829_FC59_45AB_84C1_BAB898A7E384_.wvu.FilterData" localSheetId="0" hidden="1">'SUIVI RETOURS PART 145'!$A$1:$IP$5</definedName>
    <definedName name="Z_EC0AAE37_C0B6_40E2_BAD3_125F0DDE65C7_.wvu.FilterData" localSheetId="0" hidden="1">'SUIVI RETOURS PART 145'!$A$1:$IO$2</definedName>
    <definedName name="Z_EC200388_0D4C_428E_8823_F3DF75521C48_.wvu.FilterData" localSheetId="0" hidden="1">'SUIVI RETOURS PART 145'!$A$1:$IP$6</definedName>
    <definedName name="Z_EC25C9F5_DB01_4032_88BD_EB0678AAE1AE_.wvu.FilterData" localSheetId="0" hidden="1">'SUIVI RETOURS PART 145'!$A$1:$IO$2</definedName>
    <definedName name="Z_EC2709BD_C19F_4EED_90A3_6E04CCFD6E9A_.wvu.FilterData" localSheetId="0" hidden="1">'SUIVI RETOURS PART 145'!$A$1:$IP$5</definedName>
    <definedName name="Z_EC27ADBD_19AB_44EA_89B7_2DF7D5722DCA_.wvu.FilterData" localSheetId="0" hidden="1">'SUIVI RETOURS PART 145'!$A$1:$IP$5</definedName>
    <definedName name="Z_EC2B04DA_662D_40DB_A3B2_86418708FFE0_.wvu.FilterData" localSheetId="0" hidden="1">'SUIVI RETOURS PART 145'!$A$1:$IP$9</definedName>
    <definedName name="Z_EC2B726C_9DF6_4313_8F31_78293C0C8DF8_.wvu.FilterData" localSheetId="0" hidden="1">'SUIVI RETOURS PART 145'!$A$1:$IP$6</definedName>
    <definedName name="Z_EC377A63_6F95_46F7_B292_9C401EF0786F_.wvu.FilterData" localSheetId="0" hidden="1">'SUIVI RETOURS PART 145'!$A$1:$IP$7</definedName>
    <definedName name="Z_EC401916_5B65_4B0F_A96F_319C9659E35F_.wvu.FilterData" localSheetId="0" hidden="1">'SUIVI RETOURS PART 145'!$A$1:$IO$6</definedName>
    <definedName name="Z_EC44D36D_B500_4084_96BA_8FBB8E6DE5DC_.wvu.FilterData" localSheetId="0" hidden="1">'SUIVI RETOURS PART 145'!$A$1:$IO$2</definedName>
    <definedName name="Z_EC48FCF3_6F63_4809_8BD6_E14F11728267_.wvu.FilterData" localSheetId="0" hidden="1">'SUIVI RETOURS PART 145'!$A$1:$IO$9</definedName>
    <definedName name="Z_EC68980C_9795_4E32_9DA5_1084507D5932_.wvu.FilterData" localSheetId="0" hidden="1">'SUIVI RETOURS PART 145'!$A$1:$IP$6</definedName>
    <definedName name="Z_EC71E1A3_DE2F_4681_8392_BAC2AAB2AC6F_.wvu.FilterData" localSheetId="0" hidden="1">'SUIVI RETOURS PART 145'!$A$1:$IP$7</definedName>
    <definedName name="Z_EC9A94D1_E140_4B55_BAB5_B6A5C324E704_.wvu.FilterData" localSheetId="0" hidden="1">'SUIVI RETOURS PART 145'!$A$1:$IP$6</definedName>
    <definedName name="Z_EC9E4AE6_A09A_4D93_84C0_A9EC25A2C324_.wvu.FilterData" localSheetId="0" hidden="1">'SUIVI RETOURS PART 145'!$A$1:$IO$2</definedName>
    <definedName name="Z_EC9FB725_CEB6_4B5A_A211_13D66558B696_.wvu.FilterData" localSheetId="0" hidden="1">'SUIVI RETOURS PART 145'!$A$1:$IQ$1</definedName>
    <definedName name="Z_ECB4A951_964D_43AB_B682_C5CD8183B2F3_.wvu.FilterData" localSheetId="0" hidden="1">'SUIVI RETOURS PART 145'!$A$1:$IO$2</definedName>
    <definedName name="Z_ECC63354_CE25_40DA_8F5F_8327A36AEE8F_.wvu.FilterData" localSheetId="0" hidden="1">'SUIVI RETOURS PART 145'!$A$1:$IQ$1</definedName>
    <definedName name="Z_ECCAAB37_2E58_4C5A_A7E7_A44F07DC9EEC_.wvu.FilterData" localSheetId="0" hidden="1">'SUIVI RETOURS PART 145'!$A$1:$IP$1</definedName>
    <definedName name="Z_ECD97199_5887_4E8D_96F5_7B4536616931_.wvu.FilterData" localSheetId="0" hidden="1">'SUIVI RETOURS PART 145'!$A$1:$IO$2</definedName>
    <definedName name="Z_ECE7A484_C002_4986_B0C8_689874589301_.wvu.FilterData" localSheetId="0" hidden="1">'SUIVI RETOURS PART 145'!$A$1:$IP$6</definedName>
    <definedName name="Z_ECEAC852_EA7C_4D1A_81BE_19A46B145435_.wvu.FilterData" localSheetId="0" hidden="1">'SUIVI RETOURS PART 145'!$A$1:$IO$7</definedName>
    <definedName name="Z_ECEC64AE_9C9A_4C66_A52F_D86E785DE7D9_.wvu.FilterData" localSheetId="0" hidden="1">'SUIVI RETOURS PART 145'!$A$1:$IQ$1</definedName>
    <definedName name="Z_ECEE109D_D5B7_45BE_B44D_7C9ECD62B34F_.wvu.FilterData" localSheetId="0" hidden="1">'SUIVI RETOURS PART 145'!$A$1:$IO$2</definedName>
    <definedName name="Z_ECF47B24_0A10_4FC1_A623_833945BAF55B_.wvu.FilterData" localSheetId="0" hidden="1">'SUIVI RETOURS PART 145'!$A$1:$IO$2</definedName>
    <definedName name="Z_ECFDDF3C_5237_4E23_9D7E_422BB6838DA4_.wvu.FilterData" localSheetId="0" hidden="1">'SUIVI RETOURS PART 145'!$A$1:$IP$6</definedName>
    <definedName name="Z_ED050F44_642A_4A13_8627_5BB232A00BB1_.wvu.FilterData" localSheetId="0" hidden="1">'SUIVI RETOURS PART 145'!$A$1:$IP$1</definedName>
    <definedName name="Z_ED06EF86_1857_446B_AB8C_7D61C9CAC950_.wvu.FilterData" localSheetId="0" hidden="1">'SUIVI RETOURS PART 145'!$A$1:$IO$2</definedName>
    <definedName name="Z_ED1F9336_4492_42D7_8C89_C7ED9207E849_.wvu.FilterData" localSheetId="0" hidden="1">'SUIVI RETOURS PART 145'!$A$1:$IO$6</definedName>
    <definedName name="Z_ED2156F9_328C_472F_B1A7_BA1507EC4FC7_.wvu.FilterData" localSheetId="0" hidden="1">'SUIVI RETOURS PART 145'!$A$1:$IO$1</definedName>
    <definedName name="Z_ED2C4A2C_585E_4DD5_B6E2_42EA93FA0D75_.wvu.FilterData" localSheetId="0" hidden="1">'SUIVI RETOURS PART 145'!$A$1:$IP$6</definedName>
    <definedName name="Z_ED2D0826_71EC_4F02_8F73_FEF9364DF058_.wvu.FilterData" localSheetId="0" hidden="1">'SUIVI RETOURS PART 145'!$A$1:$IO$1</definedName>
    <definedName name="Z_ED4D9760_CDD2_439F_9473_6A2BA7279695_.wvu.FilterData" localSheetId="0" hidden="1">'SUIVI RETOURS PART 145'!$A$1:$IP$11</definedName>
    <definedName name="Z_ED57F2FF_952C_4F44_BD39_064B28FE798A_.wvu.FilterData" localSheetId="0" hidden="1">'SUIVI RETOURS PART 145'!$A$1:$IO$2</definedName>
    <definedName name="Z_ED5C3FA5_653A_46DC_922D_244C600B7ABA_.wvu.FilterData" localSheetId="0" hidden="1">'SUIVI RETOURS PART 145'!$A$1:$IO$2</definedName>
    <definedName name="Z_ED64DF52_3235_4253_937C_BA18527DEA28_.wvu.FilterData" localSheetId="0" hidden="1">'SUIVI RETOURS PART 145'!$A$1:$IO$9</definedName>
    <definedName name="Z_ED6BD507_EEDE_4C6F_B989_AEFB23BBBEDE_.wvu.FilterData" localSheetId="0" hidden="1">'SUIVI RETOURS PART 145'!$A$1:$IO$6</definedName>
    <definedName name="Z_ED6CA845_8E9E_45A3_9131_E1BBC740D9DC_.wvu.FilterData" localSheetId="0" hidden="1">'SUIVI RETOURS PART 145'!$A$1:$IO$2</definedName>
    <definedName name="Z_ED7CF4DA_2D5F_4D40_A320_164E1DDC6140_.wvu.FilterData" localSheetId="0" hidden="1">'SUIVI RETOURS PART 145'!$A$1:$IO$6</definedName>
    <definedName name="Z_ED7DAD39_139E_4C6A_98BB_D17D88A47C8F_.wvu.FilterData" localSheetId="0" hidden="1">'SUIVI RETOURS PART 145'!$A$1:$IP$5</definedName>
    <definedName name="Z_ED8422AB_260A_4546_967A_8E68F1C6C5E3_.wvu.FilterData" localSheetId="0" hidden="1">'SUIVI RETOURS PART 145'!$A$1:$IO$1</definedName>
    <definedName name="Z_ED91317D_CDB6_444A_94F5_8B037166CBC7_.wvu.FilterData" localSheetId="0" hidden="1">'SUIVI RETOURS PART 145'!$A$1:$IP$9</definedName>
    <definedName name="Z_ED9424D8_1738_4901_BCD0_17918A948E82_.wvu.FilterData" localSheetId="0" hidden="1">'SUIVI RETOURS PART 145'!$A$1:$IP$6</definedName>
    <definedName name="Z_ED98A01D_2BC4_44A0_8CB9_0C795353912C_.wvu.FilterData" localSheetId="0" hidden="1">'SUIVI RETOURS PART 145'!$A$1:$IP$5</definedName>
    <definedName name="Z_EDB1A040_E14B_4422_A66B_BC444C70A876_.wvu.FilterData" localSheetId="0" hidden="1">'SUIVI RETOURS PART 145'!$A$1:$IO$2</definedName>
    <definedName name="Z_EDC06689_16F2_4CBD_AC75_38508A197965_.wvu.FilterData" localSheetId="0" hidden="1">'SUIVI RETOURS PART 145'!$A$1:$IR$1</definedName>
    <definedName name="Z_EDD10500_BEDE_4F78_9D56_0559CBEA3137_.wvu.FilterData" localSheetId="0" hidden="1">'SUIVI RETOURS PART 145'!$A$1:$IO$6</definedName>
    <definedName name="Z_EDD9C91A_8A67_4BAA_B1B1_36F3B4613769_.wvu.FilterData" localSheetId="0" hidden="1">'SUIVI RETOURS PART 145'!$A$1:$IP$6</definedName>
    <definedName name="Z_EDDAB14E_2767_4C51_872E_7E3491ABD909_.wvu.FilterData" localSheetId="0" hidden="1">'SUIVI RETOURS PART 145'!$A$1:$IO$2</definedName>
    <definedName name="Z_EDECE496_0FD9_41C4_AEE8_21E54705AA7E_.wvu.FilterData" localSheetId="0" hidden="1">'SUIVI RETOURS PART 145'!$A$1:$IO$2</definedName>
    <definedName name="Z_EDF2F473_511F_4EA2_BA53_2D1A01A8F4C6_.wvu.FilterData" localSheetId="0" hidden="1">'SUIVI RETOURS PART 145'!$A$1:$IO$2</definedName>
    <definedName name="Z_EDF9C6A3_A695_4B6B_B77B_B31EC7619D3A_.wvu.FilterData" localSheetId="0" hidden="1">'SUIVI RETOURS PART 145'!$A$1:$IO$6</definedName>
    <definedName name="Z_EDFF8121_2C61_45AF_8476_1B5500BFEF03_.wvu.FilterData" localSheetId="0" hidden="1">'SUIVI RETOURS PART 145'!$A$1:$IO$2</definedName>
    <definedName name="Z_EE0F8770_E3D0_49CB_AD47_1A95747F30EF_.wvu.FilterData" localSheetId="0" hidden="1">'SUIVI RETOURS PART 145'!$A$1:$IO$1</definedName>
    <definedName name="Z_EE13FA15_8931_4D4E_8A52_23DFFCD4EE50_.wvu.FilterData" localSheetId="0" hidden="1">'SUIVI RETOURS PART 145'!$A$1:$IO$6</definedName>
    <definedName name="Z_EE1738B1_15B8_45F3_BBFE_6A7CE0B8DDB6_.wvu.FilterData" localSheetId="0" hidden="1">'SUIVI RETOURS PART 145'!$A$1:$IO$2</definedName>
    <definedName name="Z_EE190C44_DD2D_480F_87DD_3CA49AFEB29B_.wvu.FilterData" localSheetId="0" hidden="1">'SUIVI RETOURS PART 145'!$A$1:$IP$7</definedName>
    <definedName name="Z_EE1B575B_9713_4D39_A438_78111215D932_.wvu.FilterData" localSheetId="0" hidden="1">'SUIVI RETOURS PART 145'!$A$1:$IO$2</definedName>
    <definedName name="Z_EE1CD05C_C397_448F_8910_AF81B0201F05_.wvu.FilterData" localSheetId="0" hidden="1">'SUIVI RETOURS PART 145'!$A$1:$IO$5</definedName>
    <definedName name="Z_EE1DE370_D03F_4475_A716_AC58DE034969_.wvu.FilterData" localSheetId="0" hidden="1">'SUIVI RETOURS PART 145'!$A$1:$IR$1</definedName>
    <definedName name="Z_EE22CFF9_54CA_43FB_9AEF_E41988BD202D_.wvu.FilterData" localSheetId="0" hidden="1">'SUIVI RETOURS PART 145'!$A$1:$IO$2</definedName>
    <definedName name="Z_EE24E4C6_C43F_4CF1_986E_898FDB7FA54D_.wvu.FilterData" localSheetId="0" hidden="1">'SUIVI RETOURS PART 145'!$A$1:$IT$2</definedName>
    <definedName name="Z_EE553175_1A8F_4794_8EE4_0B937DB238FC_.wvu.FilterData" localSheetId="0" hidden="1">'SUIVI RETOURS PART 145'!$A$1:$IO$6</definedName>
    <definedName name="Z_EE5B08D8_FD78_4639_A0BA_54680BDFAD76_.wvu.FilterData" localSheetId="0" hidden="1">'SUIVI RETOURS PART 145'!$A$1:$IO$11</definedName>
    <definedName name="Z_EE8F72AC_E87A_4A1B_86D0_FCDEA347E76B_.wvu.FilterData" localSheetId="0" hidden="1">'SUIVI RETOURS PART 145'!$A$1:$IO$2</definedName>
    <definedName name="Z_EE9F3EC7_B209_44F3_AD4C_8A24A139DF26_.wvu.FilterData" localSheetId="0" hidden="1">'SUIVI RETOURS PART 145'!$A$1:$IP$5</definedName>
    <definedName name="Z_EEAB7B53_4F30_4A54_B4EF_656E9CB4E42A_.wvu.FilterData" localSheetId="0" hidden="1">'SUIVI RETOURS PART 145'!$A$1:$IO$2</definedName>
    <definedName name="Z_EEC9D399_C8E2_4277_BF92_780771B11AEA_.wvu.FilterData" localSheetId="0" hidden="1">'SUIVI RETOURS PART 145'!$A$1:$IP$9</definedName>
    <definedName name="Z_EED7321B_64E8_4A37_8E13_D555D2804BD6_.wvu.FilterData" localSheetId="0" hidden="1">'SUIVI RETOURS PART 145'!$A$1:$IQ$7</definedName>
    <definedName name="Z_EEDED149_D0EF_4C8F_8F93_A2BD9B9BB3E6_.wvu.FilterData" localSheetId="0" hidden="1">'SUIVI RETOURS PART 145'!$A$1:$IP$5</definedName>
    <definedName name="Z_EEFC189E_0D8C_4461_B656_1CBF491CE4FB_.wvu.FilterData" localSheetId="0" hidden="1">'SUIVI RETOURS PART 145'!$A$1:$IQ$1</definedName>
    <definedName name="Z_EF03886C_30ED_4CD5_B76E_37BD2CA5072D_.wvu.FilterData" localSheetId="0" hidden="1">'SUIVI RETOURS PART 145'!$A$1:$IP$13</definedName>
    <definedName name="Z_EF0477DC_5F6A_422B_AE2C_B0D241227D51_.wvu.FilterData" localSheetId="0" hidden="1">'SUIVI RETOURS PART 145'!$A$1:$IP$5</definedName>
    <definedName name="Z_EF0B2A3B_90DB_43D7_9411_9026B12C1698_.wvu.FilterData" localSheetId="0" hidden="1">'SUIVI RETOURS PART 145'!$A$1:$IQ$1</definedName>
    <definedName name="Z_EF0D4C6B_0F7D_4AD3_B2EF_4F0164079FDB_.wvu.FilterData" localSheetId="0" hidden="1">'SUIVI RETOURS PART 145'!$A$1:$IP$5</definedName>
    <definedName name="Z_EF252957_FCD6_473B_9852_483AC8BF05BC_.wvu.FilterData" localSheetId="0" hidden="1">'SUIVI RETOURS PART 145'!$A$1:$IP$9</definedName>
    <definedName name="Z_EF3907A4_F359_4F3D_9A7C_F275523AE83B_.wvu.FilterData" localSheetId="0" hidden="1">'SUIVI RETOURS PART 145'!$A$1:$IP$6</definedName>
    <definedName name="Z_EF4192A7_C72F_454C_A978_9DCCAC2B131B_.wvu.FilterData" localSheetId="0" hidden="1">'SUIVI RETOURS PART 145'!$A$1:$IP$1</definedName>
    <definedName name="Z_EF5A9410_FFEC_4D82_980C_07DFE78CA5A6_.wvu.FilterData" localSheetId="0" hidden="1">'SUIVI RETOURS PART 145'!$A$1:$IP$6</definedName>
    <definedName name="Z_EF5DD7B5_2F21_442F_9D19_BB6B1108ECBF_.wvu.FilterData" localSheetId="0" hidden="1">'SUIVI RETOURS PART 145'!$A$1:$IP$11</definedName>
    <definedName name="Z_EF5EEA82_AF65_48F3_9487_8D44DCF15C24_.wvu.FilterData" localSheetId="0" hidden="1">'SUIVI RETOURS PART 145'!$A$1:$IO$6</definedName>
    <definedName name="Z_EF5FCD85_9045_4103_9C74_A4E1C948F69F_.wvu.FilterData" localSheetId="0" hidden="1">'SUIVI RETOURS PART 145'!$A$1:$IO$2</definedName>
    <definedName name="Z_EF948D55_7012_4BF5_B79B_F862F2078E40_.wvu.FilterData" localSheetId="0" hidden="1">'SUIVI RETOURS PART 145'!$A$1:$IP$8</definedName>
    <definedName name="Z_EFAF1A36_C94E_4023_9CEF_71427A5B609C_.wvu.FilterData" localSheetId="0" hidden="1">'SUIVI RETOURS PART 145'!$A$1:$IQ$1</definedName>
    <definedName name="Z_EFB981D6_057C_4FDF_90C8_06CBD3C005E5_.wvu.FilterData" localSheetId="0" hidden="1">'SUIVI RETOURS PART 145'!$A$1:$IP$5</definedName>
    <definedName name="Z_EFBF8143_48A6_4E11_A98E_C921A71C4A1C_.wvu.FilterData" localSheetId="0" hidden="1">'SUIVI RETOURS PART 145'!$A$1:$IO$2</definedName>
    <definedName name="Z_EFC78E10_DD9D_4341_9206_55732076D75C_.wvu.Cols" localSheetId="0" hidden="1">'SUIVI RETOURS PART 145'!$H:$J,'SUIVI RETOURS PART 145'!$L:$Q,'SUIVI RETOURS PART 145'!$S:$T,'SUIVI RETOURS PART 145'!$W:$AT</definedName>
    <definedName name="Z_EFC78E10_DD9D_4341_9206_55732076D75C_.wvu.FilterData" localSheetId="0" hidden="1">'SUIVI RETOURS PART 145'!$A$1:$IO$11</definedName>
    <definedName name="Z_EFC78E10_DD9D_4341_9206_55732076D75C_.wvu.PrintArea" localSheetId="0" hidden="1">'SUIVI RETOURS PART 145'!$C$1:$AV$2</definedName>
    <definedName name="Z_EFE18423_0FCD_49E0_9782_65005D75C62C_.wvu.FilterData" localSheetId="0" hidden="1">'SUIVI RETOURS PART 145'!$A$1:$IP$7</definedName>
    <definedName name="Z_EFE321F4_8691_493C_B86A_F997F1F05936_.wvu.FilterData" localSheetId="0" hidden="1">'SUIVI RETOURS PART 145'!$A$1:$IO$2</definedName>
    <definedName name="Z_EFE581FF_6490_4F00_B6CB_C7DC4278F30F_.wvu.FilterData" localSheetId="0" hidden="1">'SUIVI RETOURS PART 145'!$A$1:$IO$1</definedName>
    <definedName name="Z_EFF749E7_AEC6_44C5_ABCA_7608DE472A9B_.wvu.FilterData" localSheetId="0" hidden="1">'SUIVI RETOURS PART 145'!$A$1:$IP$6</definedName>
    <definedName name="Z_F018226B_A0BA_4F7F_BA94_F8AC315B7F4B_.wvu.FilterData" localSheetId="0" hidden="1">'SUIVI RETOURS PART 145'!$A$1:$IP$5</definedName>
    <definedName name="Z_F01A87B2_830B_4B12_8436_CD9986F7A79C_.wvu.FilterData" localSheetId="0" hidden="1">'SUIVI RETOURS PART 145'!$A$1:$IO$6</definedName>
    <definedName name="Z_F029BADA_A7EC_48D0_AD84_5139DD531746_.wvu.FilterData" localSheetId="0" hidden="1">'SUIVI RETOURS PART 145'!$A$1:$IO$6</definedName>
    <definedName name="Z_F03D9080_9BEE_4509_9B9F_8F0A72BF6D0D_.wvu.FilterData" localSheetId="0" hidden="1">'SUIVI RETOURS PART 145'!$A$1:$IO$1</definedName>
    <definedName name="Z_F0541F00_D060_4322_893A_F9C181BA49D8_.wvu.FilterData" localSheetId="0" hidden="1">'SUIVI RETOURS PART 145'!$A$1:$IP$1</definedName>
    <definedName name="Z_F05DED2C_0337_4218_9393_70BBC60DD800_.wvu.FilterData" localSheetId="0" hidden="1">'SUIVI RETOURS PART 145'!$A$1:$IP$9</definedName>
    <definedName name="Z_F05E90E4_C849_46F4_AF9F_68005771B58F_.wvu.FilterData" localSheetId="0" hidden="1">'SUIVI RETOURS PART 145'!$A$1:$IO$2</definedName>
    <definedName name="Z_F091EE0C_4B05_4CA0_82F8_F4E76A29034E_.wvu.FilterData" localSheetId="0" hidden="1">'SUIVI RETOURS PART 145'!$A$1:$IT$1</definedName>
    <definedName name="Z_F098992B_0D28_46DC_BAB3_A0C2A250FCB6_.wvu.FilterData" localSheetId="0" hidden="1">'SUIVI RETOURS PART 145'!$A$1:$IQ$1</definedName>
    <definedName name="Z_F09BBD63_9ECB_4335_B40B_08E22B12E02B_.wvu.FilterData" localSheetId="0" hidden="1">'SUIVI RETOURS PART 145'!$A$1:$IO$2</definedName>
    <definedName name="Z_F09FA90B_71E1_4640_90AF_3752FFA95703_.wvu.FilterData" localSheetId="0" hidden="1">'SUIVI RETOURS PART 145'!$A$1:$IP$6</definedName>
    <definedName name="Z_F0B0B9E0_1523_4867_A3BE_77CD2B337E78_.wvu.FilterData" localSheetId="0" hidden="1">'SUIVI RETOURS PART 145'!$A$1:$IP$1</definedName>
    <definedName name="Z_F0B99B60_E9ED_40FF_BEDD_978C65F3B653_.wvu.FilterData" localSheetId="0" hidden="1">'SUIVI RETOURS PART 145'!$A$1:$IQ$1</definedName>
    <definedName name="Z_F0BB2FEA_AB3D_486B_8364_8E4D6671D806_.wvu.FilterData" localSheetId="0" hidden="1">'SUIVI RETOURS PART 145'!$A$1:$IP$6</definedName>
    <definedName name="Z_F0BCC151_8DC7_419B_9AAC_5B71E79AA2A0_.wvu.FilterData" localSheetId="0" hidden="1">'SUIVI RETOURS PART 145'!$A$1:$IO$2</definedName>
    <definedName name="Z_F0C11FC5_FE02_464E_8172_3EFBF68DA6C8_.wvu.FilterData" localSheetId="0" hidden="1">'SUIVI RETOURS PART 145'!$A$1:$IO$1</definedName>
    <definedName name="Z_F0D3EEE8_BFA6_404E_92B1_6A129F7F4F9B_.wvu.FilterData" localSheetId="0" hidden="1">'SUIVI RETOURS PART 145'!$A$1:$IO$6</definedName>
    <definedName name="Z_F0D9007D_DFE0_4708_ABC3_AA629A95C7FC_.wvu.FilterData" localSheetId="0" hidden="1">'SUIVI RETOURS PART 145'!$A$1:$IO$2</definedName>
    <definedName name="Z_F0D9DB31_1994_4034_A3E4_F09DC64D00CD_.wvu.FilterData" localSheetId="0" hidden="1">'SUIVI RETOURS PART 145'!$A$1:$IQ$1</definedName>
    <definedName name="Z_F0DC0A7C_FAC9_47A8_98CA_306E7462ACD1_.wvu.FilterData" localSheetId="0" hidden="1">'SUIVI RETOURS PART 145'!$A$1:$IO$2</definedName>
    <definedName name="Z_F0F0976C_84B1_4863_8A9D_8C86A90B4A63_.wvu.FilterData" localSheetId="0" hidden="1">'SUIVI RETOURS PART 145'!$A$1:$IP$7</definedName>
    <definedName name="Z_F0F9E900_E674_453D_B66E_230B993A8413_.wvu.FilterData" localSheetId="0" hidden="1">'SUIVI RETOURS PART 145'!$A$1:$IO$6</definedName>
    <definedName name="Z_F100D550_8A57_4A7F_84EA_6F3AC8A03DE3_.wvu.Cols" localSheetId="0" hidden="1">'SUIVI RETOURS PART 145'!$D:$D,'SUIVI RETOURS PART 145'!$L:$Q,'SUIVI RETOURS PART 145'!$S:$T,'SUIVI RETOURS PART 145'!$BC:$BT,'SUIVI RETOURS PART 145'!$BV:$CD,'SUIVI RETOURS PART 145'!$CF:$FY,'SUIVI RETOURS PART 145'!$GA:$GF,'SUIVI RETOURS PART 145'!$GH:$GR,'SUIVI RETOURS PART 145'!$GT:$GW,'SUIVI RETOURS PART 145'!$GY:$HA,'SUIVI RETOURS PART 145'!$HC:$HG,'SUIVI RETOURS PART 145'!$HI:$HK,'SUIVI RETOURS PART 145'!$HM:$ID,'SUIVI RETOURS PART 145'!$IF:$IO</definedName>
    <definedName name="Z_F100D550_8A57_4A7F_84EA_6F3AC8A03DE3_.wvu.FilterData" localSheetId="0" hidden="1">'SUIVI RETOURS PART 145'!$A$1:$IO$6</definedName>
    <definedName name="Z_F100D550_8A57_4A7F_84EA_6F3AC8A03DE3_.wvu.PrintArea" localSheetId="0" hidden="1">'SUIVI RETOURS PART 145'!$C$1:$AV$2</definedName>
    <definedName name="Z_F1121DFB_A832_4D27_81A3_13E47262C51D_.wvu.FilterData" localSheetId="0" hidden="1">'SUIVI RETOURS PART 145'!$A$1:$IO$6</definedName>
    <definedName name="Z_F11ED792_CBCD_4448_A7F2_AFFA51FE1008_.wvu.FilterData" localSheetId="0" hidden="1">'SUIVI RETOURS PART 145'!$A$1:$IO$2</definedName>
    <definedName name="Z_F122F36F_D4CC_46C0_88B0_24ED448BDD34_.wvu.FilterData" localSheetId="0" hidden="1">'SUIVI RETOURS PART 145'!$A$1:$IO$7</definedName>
    <definedName name="Z_F1308C8D_43D2_4DF2_A30D_01995B4DF8EC_.wvu.Cols" localSheetId="0" hidden="1">'SUIVI RETOURS PART 145'!$D:$D,'SUIVI RETOURS PART 145'!$H:$J,'SUIVI RETOURS PART 145'!$L:$T,'SUIVI RETOURS PART 145'!$BV:$CD,'SUIVI RETOURS PART 145'!$GY:$HA,'SUIVI RETOURS PART 145'!$HC:$HG,'SUIVI RETOURS PART 145'!$HI:$HK,'SUIVI RETOURS PART 145'!$HM:$ID,'SUIVI RETOURS PART 145'!$IF:$IO</definedName>
    <definedName name="Z_F1308C8D_43D2_4DF2_A30D_01995B4DF8EC_.wvu.FilterData" localSheetId="0" hidden="1">'SUIVI RETOURS PART 145'!$A$1:$IO$9</definedName>
    <definedName name="Z_F1403467_EAE1_4CE1_8315_81FA11D53BBB_.wvu.FilterData" localSheetId="0" hidden="1">'SUIVI RETOURS PART 145'!$A$1:$IP$6</definedName>
    <definedName name="Z_F15347E7_FA98_4F3E_B5F8_AB2691FB28E0_.wvu.FilterData" localSheetId="0" hidden="1">'SUIVI RETOURS PART 145'!$A$1:$IP$6</definedName>
    <definedName name="Z_F1663B23_9CF9_48F8_AC16_16BE14F4DCD6_.wvu.FilterData" localSheetId="0" hidden="1">'SUIVI RETOURS PART 145'!$A$1:$IO$2</definedName>
    <definedName name="Z_F172D9D9_68DB_47A0_B4B2_643A370E3A92_.wvu.FilterData" localSheetId="0" hidden="1">'SUIVI RETOURS PART 145'!$A$1:$IO$9</definedName>
    <definedName name="Z_F17DFB22_9AAB_423E_B118_B91425B04BF6_.wvu.FilterData" localSheetId="0" hidden="1">'SUIVI RETOURS PART 145'!$A$1:$IP$6</definedName>
    <definedName name="Z_F18CFD0A_69F3_4EF2_9FEC_0951ABFA864D_.wvu.FilterData" localSheetId="0" hidden="1">'SUIVI RETOURS PART 145'!$A$1:$IO$2</definedName>
    <definedName name="Z_F18DAFCB_6830_4A9F_9946_2F3588C7226D_.wvu.FilterData" localSheetId="0" hidden="1">'SUIVI RETOURS PART 145'!$A$1:$IO$6</definedName>
    <definedName name="Z_F19014F5_C023_4D33_8402_ABD2D9CB27C0_.wvu.FilterData" localSheetId="0" hidden="1">'SUIVI RETOURS PART 145'!$A$1:$IP$5</definedName>
    <definedName name="Z_F19B26BE_472D_4278_B375_D9B738F2FC9C_.wvu.FilterData" localSheetId="0" hidden="1">'SUIVI RETOURS PART 145'!$A$1:$IQ$1</definedName>
    <definedName name="Z_F1A208CF_4BE5_4B6D_BE45_CA23BBA8D9A1_.wvu.FilterData" localSheetId="0" hidden="1">'SUIVI RETOURS PART 145'!$A$1:$IO$2</definedName>
    <definedName name="Z_F1A754EF_55C3_4A45_8D18_3DA22AF0E6AA_.wvu.FilterData" localSheetId="0" hidden="1">'SUIVI RETOURS PART 145'!$A$1:$IO$5</definedName>
    <definedName name="Z_F1A80D2C_C528_422B_BF56_E17D248C5FC6_.wvu.FilterData" localSheetId="0" hidden="1">'SUIVI RETOURS PART 145'!$A$1:$IP$1</definedName>
    <definedName name="Z_F1AEF7FB_3D44_439F_A831_ECA8CCF4A113_.wvu.FilterData" localSheetId="0" hidden="1">'SUIVI RETOURS PART 145'!$A$1:$IP$6</definedName>
    <definedName name="Z_F1BC9CC7_EC76_4D5E_8107_20978256BD40_.wvu.FilterData" localSheetId="0" hidden="1">'SUIVI RETOURS PART 145'!$A$1:$IO$7</definedName>
    <definedName name="Z_F1C5E3CD_0FF8_4320_A167_12CB293B6DC6_.wvu.FilterData" localSheetId="0" hidden="1">'SUIVI RETOURS PART 145'!$A$1:$IP$5</definedName>
    <definedName name="Z_F1C8328B_DE90_40D5_AE38_79518935AB0B_.wvu.FilterData" localSheetId="0" hidden="1">'SUIVI RETOURS PART 145'!$A$1:$IO$2</definedName>
    <definedName name="Z_F1EC9172_92D6_4779_92CA_DC10B4E5EDA9_.wvu.FilterData" localSheetId="0" hidden="1">'SUIVI RETOURS PART 145'!$A$1:$IQ$1</definedName>
    <definedName name="Z_F1EE21A7_ECCA_42E1_B466_C40902DCDC2E_.wvu.FilterData" localSheetId="0" hidden="1">'SUIVI RETOURS PART 145'!$A$1:$IQ$1</definedName>
    <definedName name="Z_F1EE50A3_34F3_40CC_BE4E_0E93F2D0759B_.wvu.FilterData" localSheetId="0" hidden="1">'SUIVI RETOURS PART 145'!$A$1:$IO$2</definedName>
    <definedName name="Z_F1F06890_106E_4C49_8D84_425993CD3A0C_.wvu.FilterData" localSheetId="0" hidden="1">'SUIVI RETOURS PART 145'!$A$1:$IO$2</definedName>
    <definedName name="Z_F1F1416C_B658_4B6C_B6FB_A34A4C8FAA80_.wvu.FilterData" localSheetId="0" hidden="1">'SUIVI RETOURS PART 145'!$A$1:$IO$7</definedName>
    <definedName name="Z_F1F23125_378F_4A97_B4AA_490BEC52429B_.wvu.FilterData" localSheetId="0" hidden="1">'SUIVI RETOURS PART 145'!$A$1:$IP$1</definedName>
    <definedName name="Z_F1F9A532_4D70_4F2B_B8D3_DC8A07ED4F0D_.wvu.FilterData" localSheetId="0" hidden="1">'SUIVI RETOURS PART 145'!$A$1:$IO$6</definedName>
    <definedName name="Z_F20B6553_4EAE_4C3B_836A_03C81222858C_.wvu.FilterData" localSheetId="0" hidden="1">'SUIVI RETOURS PART 145'!$A$1:$IP$11</definedName>
    <definedName name="Z_F21FAE9A_17F4_47EE_B536_23A16C6A2E2B_.wvu.FilterData" localSheetId="0" hidden="1">'SUIVI RETOURS PART 145'!$A$1:$IO$2</definedName>
    <definedName name="Z_F221A3E6_54EA_481A_8368_4272C29379F2_.wvu.FilterData" localSheetId="0" hidden="1">'SUIVI RETOURS PART 145'!$A$1:$IP$5</definedName>
    <definedName name="Z_F229635B_7B24_42CE_9292_06327ED8D2C2_.wvu.FilterData" localSheetId="0" hidden="1">'SUIVI RETOURS PART 145'!$A$1:$IO$2</definedName>
    <definedName name="Z_F22F8914_B6EA_4B20_A210_B55F05B7950E_.wvu.FilterData" localSheetId="0" hidden="1">'SUIVI RETOURS PART 145'!$A$1:$IO$2</definedName>
    <definedName name="Z_F233F7B8_EA93_4087_86B5_3B9163098104_.wvu.FilterData" localSheetId="0" hidden="1">'SUIVI RETOURS PART 145'!$A$1:$IO$2</definedName>
    <definedName name="Z_F2382C94_ACDA_4858_8012_F04DC7F24F9C_.wvu.FilterData" localSheetId="0" hidden="1">'SUIVI RETOURS PART 145'!$A$1:$IP$6</definedName>
    <definedName name="Z_F24A4820_6BA1_4141_A18A_F0FA3ECBD95F_.wvu.FilterData" localSheetId="0" hidden="1">'SUIVI RETOURS PART 145'!$A$1:$IO$4</definedName>
    <definedName name="Z_F25B3874_D0E1_4121_92AA_1E784997B5E9_.wvu.FilterData" localSheetId="0" hidden="1">'SUIVI RETOURS PART 145'!$A$1:$IP$9</definedName>
    <definedName name="Z_F28B750E_56BC_47A3_B789_B2F16B413895_.wvu.FilterData" localSheetId="0" hidden="1">'SUIVI RETOURS PART 145'!$A$1:$IO$2</definedName>
    <definedName name="Z_F28CCB13_6699_49CB_B3AA_8FE1B3F150DC_.wvu.FilterData" localSheetId="0" hidden="1">'SUIVI RETOURS PART 145'!$A$1:$IO$2</definedName>
    <definedName name="Z_F28D7A74_0D3D_4F38_AB02_15901ACEC3B0_.wvu.FilterData" localSheetId="0" hidden="1">'SUIVI RETOURS PART 145'!$A$1:$IO$7</definedName>
    <definedName name="Z_F2900C39_E36F_4F4F_A01D_998B964FB063_.wvu.FilterData" localSheetId="0" hidden="1">'SUIVI RETOURS PART 145'!$A$1:$IO$2</definedName>
    <definedName name="Z_F2918524_6376_42AF_95AC_ECD966DC9664_.wvu.FilterData" localSheetId="0" hidden="1">'SUIVI RETOURS PART 145'!$A$1:$IP$5</definedName>
    <definedName name="Z_F296EA1A_33F8_4056_8E66_90910139BF53_.wvu.FilterData" localSheetId="0" hidden="1">'SUIVI RETOURS PART 145'!$A$1:$IP$5</definedName>
    <definedName name="Z_F2976C53_6EC4_4155_8321_243D2F3FAF65_.wvu.FilterData" localSheetId="0" hidden="1">'SUIVI RETOURS PART 145'!$A$1:$IQ$1</definedName>
    <definedName name="Z_F29F0B5F_E619_41B0_90EF_022E234B8A34_.wvu.FilterData" localSheetId="0" hidden="1">'SUIVI RETOURS PART 145'!$A$1:$IR$1</definedName>
    <definedName name="Z_F2B2E827_92D0_4FA7_8621_15708085FC72_.wvu.FilterData" localSheetId="0" hidden="1">'SUIVI RETOURS PART 145'!$A$1:$IP$5</definedName>
    <definedName name="Z_F2B9E612_E883_4121_997A_A6D393F89953_.wvu.FilterData" localSheetId="0" hidden="1">'SUIVI RETOURS PART 145'!$A$1:$IP$1</definedName>
    <definedName name="Z_F2CABCDE_9586_4883_AE8F_6C3838CE48DE_.wvu.FilterData" localSheetId="0" hidden="1">'SUIVI RETOURS PART 145'!$A$1:$IP$6</definedName>
    <definedName name="Z_F2CD1D60_4BC6_4B26_95E4_481F6923B6D4_.wvu.FilterData" localSheetId="0" hidden="1">'SUIVI RETOURS PART 145'!$A$1:$IP$1</definedName>
    <definedName name="Z_F2CE4D71_4367_4EA8_9E91_E0B1892B00BD_.wvu.FilterData" localSheetId="0" hidden="1">'SUIVI RETOURS PART 145'!$A$1:$IO$2</definedName>
    <definedName name="Z_F2D3A564_B79A_483A_A3D4_AB74E1A56C3B_.wvu.FilterData" localSheetId="0" hidden="1">'SUIVI RETOURS PART 145'!$A$1:$IO$6</definedName>
    <definedName name="Z_F2D6A508_B991_46E8_8082_68144209AAD1_.wvu.FilterData" localSheetId="0" hidden="1">'SUIVI RETOURS PART 145'!$A$1:$IO$6</definedName>
    <definedName name="Z_F2DD902F_B27B_46DB_A67A_152562F49702_.wvu.FilterData" localSheetId="0" hidden="1">'SUIVI RETOURS PART 145'!$A$1:$IP$6</definedName>
    <definedName name="Z_F2F0ECE7_ADA4_4B07_8A79_2A2EDF62B647_.wvu.FilterData" localSheetId="0" hidden="1">'SUIVI RETOURS PART 145'!$A$1:$IO$9</definedName>
    <definedName name="Z_F2F39708_ADC3_4EFA_AFEE_735E06A3840F_.wvu.FilterData" localSheetId="0" hidden="1">'SUIVI RETOURS PART 145'!$A$1:$IP$6</definedName>
    <definedName name="Z_F32B28FF_84C1_4D86_BFBE_2788F2778E52_.wvu.FilterData" localSheetId="0" hidden="1">'SUIVI RETOURS PART 145'!$A$1:$IP$6</definedName>
    <definedName name="Z_F32C1318_CD46_48D3_9903_60B55DD486CA_.wvu.FilterData" localSheetId="0" hidden="1">'SUIVI RETOURS PART 145'!$A$1:$IZ$1</definedName>
    <definedName name="Z_F334C361_5CBE_415F_B09B_39378969EA48_.wvu.FilterData" localSheetId="0" hidden="1">'SUIVI RETOURS PART 145'!$A$1:$IP$6</definedName>
    <definedName name="Z_F336F0EA_5699_4469_93EF_FB0F321C966C_.wvu.FilterData" localSheetId="0" hidden="1">'SUIVI RETOURS PART 145'!$A$1:$IO$2</definedName>
    <definedName name="Z_F344F415_DD13_4CBA_8FD7_44FCECEF0DD8_.wvu.FilterData" localSheetId="0" hidden="1">'SUIVI RETOURS PART 145'!$A$1:$IO$2</definedName>
    <definedName name="Z_F353AE6E_3C89_4D18_B398_7B6E26E25989_.wvu.FilterData" localSheetId="0" hidden="1">'SUIVI RETOURS PART 145'!$A$1:$IP$6</definedName>
    <definedName name="Z_F35DC56D_F01A_4420_A3BC_01ED22948B69_.wvu.FilterData" localSheetId="0" hidden="1">'SUIVI RETOURS PART 145'!$A$1:$IO$6</definedName>
    <definedName name="Z_F36B7F7D_CF57_44B9_B88F_0676043B9D48_.wvu.FilterData" localSheetId="0" hidden="1">'SUIVI RETOURS PART 145'!$A$1:$IQ$1</definedName>
    <definedName name="Z_F3918D01_9A26_4E2D_AA43_529A6E1C3B3E_.wvu.FilterData" localSheetId="0" hidden="1">'SUIVI RETOURS PART 145'!$A$1:$IQ$9</definedName>
    <definedName name="Z_F396F3ED_0C34_4D91_9B99_101F7D51C737_.wvu.FilterData" localSheetId="0" hidden="1">'SUIVI RETOURS PART 145'!$A$1:$IO$2</definedName>
    <definedName name="Z_F3A763C5_1129_4FC9_83B8_A65F65D7E345_.wvu.FilterData" localSheetId="0" hidden="1">'SUIVI RETOURS PART 145'!$A$1:$IO$2</definedName>
    <definedName name="Z_F3AA3432_2152_4FD9_87F2_AF935D20952B_.wvu.FilterData" localSheetId="0" hidden="1">'SUIVI RETOURS PART 145'!$A$1:$IO$1</definedName>
    <definedName name="Z_F3BAA6BA_181E_43C9_B2A0_1299BED08806_.wvu.FilterData" localSheetId="0" hidden="1">'SUIVI RETOURS PART 145'!$A$1:$IO$13</definedName>
    <definedName name="Z_F3CC5512_6C0C_4070_9886_BF8B625C7095_.wvu.FilterData" localSheetId="0" hidden="1">'SUIVI RETOURS PART 145'!$A$1:$IO$9</definedName>
    <definedName name="Z_F3D55FA3_A285_4E87_A851_0C162F92AA5D_.wvu.FilterData" localSheetId="0" hidden="1">'SUIVI RETOURS PART 145'!$A$1:$IO$2</definedName>
    <definedName name="Z_F3E38855_EA55_49D9_8278_8FAB261712B9_.wvu.FilterData" localSheetId="0" hidden="1">'SUIVI RETOURS PART 145'!$A$1:$IQ$1</definedName>
    <definedName name="Z_F3F415B8_0043_4B7B_8970_E80FA19AE58A_.wvu.FilterData" localSheetId="0" hidden="1">'SUIVI RETOURS PART 145'!$A$1:$IQ$1</definedName>
    <definedName name="Z_F41133AF_7235_4B4E_ADA7_1A6916027F0D_.wvu.FilterData" localSheetId="0" hidden="1">'SUIVI RETOURS PART 145'!$A$1:$IP$5</definedName>
    <definedName name="Z_F4170476_7FAE_41ED_BC81_C74050CFB341_.wvu.FilterData" localSheetId="0" hidden="1">'SUIVI RETOURS PART 145'!$A$1:$IO$2</definedName>
    <definedName name="Z_F42C8381_1025_42AA_BA80_5DD677F64D9B_.wvu.FilterData" localSheetId="0" hidden="1">'SUIVI RETOURS PART 145'!$A$1:$IO$2</definedName>
    <definedName name="Z_F438C932_885A_45B0_ACC6_84569D177E8B_.wvu.FilterData" localSheetId="0" hidden="1">'SUIVI RETOURS PART 145'!$A$1:$IP$5</definedName>
    <definedName name="Z_F43A94A5_9B76_46C4_A55C_1DDDEAAC68F5_.wvu.FilterData" localSheetId="0" hidden="1">'SUIVI RETOURS PART 145'!$A$1:$IP$6</definedName>
    <definedName name="Z_F451E5B9_1524_4ECE_AD5F_7AB0EAB56F22_.wvu.FilterData" localSheetId="0" hidden="1">'SUIVI RETOURS PART 145'!$A$1:$IP$11</definedName>
    <definedName name="Z_F453F507_4572_405A_BCCB_2D12378E4838_.wvu.FilterData" localSheetId="0" hidden="1">'SUIVI RETOURS PART 145'!$A$1:$IP$6</definedName>
    <definedName name="Z_F45D987A_9299_44CD_8106_C7545D9ABFA1_.wvu.FilterData" localSheetId="0" hidden="1">'SUIVI RETOURS PART 145'!$A$1:$IO$7</definedName>
    <definedName name="Z_F4746661_ECB3_4105_A0EE_22CEAB06CA05_.wvu.FilterData" localSheetId="0" hidden="1">'SUIVI RETOURS PART 145'!$A$1:$IO$4</definedName>
    <definedName name="Z_F4791A63_F466_4D4E_A4BC_8FA1FD5B8984_.wvu.FilterData" localSheetId="0" hidden="1">'SUIVI RETOURS PART 145'!$A$1:$IO$6</definedName>
    <definedName name="Z_F47B1C47_CE5A_4F03_8710_D1290FB0E550_.wvu.FilterData" localSheetId="0" hidden="1">'SUIVI RETOURS PART 145'!$A$1:$IO$2</definedName>
    <definedName name="Z_F47B2CDB_C09D_45A7_BF6D_EE43271DD066_.wvu.FilterData" localSheetId="0" hidden="1">'SUIVI RETOURS PART 145'!$A$1:$IP$6</definedName>
    <definedName name="Z_F4810D23_C425_4B59_A8EF_B12DF545D9B5_.wvu.FilterData" localSheetId="0" hidden="1">'SUIVI RETOURS PART 145'!$A$1:$IO$2</definedName>
    <definedName name="Z_F4A28ABE_8CF9_4611_A24A_CBFB8D030FA4_.wvu.FilterData" localSheetId="0" hidden="1">'SUIVI RETOURS PART 145'!$A$1:$IO$2</definedName>
    <definedName name="Z_F4A453EA_5843_4ABD_8E64_D5CFE347CD19_.wvu.FilterData" localSheetId="0" hidden="1">'SUIVI RETOURS PART 145'!$A$1:$IP$6</definedName>
    <definedName name="Z_F4B5A342_1A7B_4E76_9F5E_6C1F85B708BB_.wvu.FilterData" localSheetId="0" hidden="1">'SUIVI RETOURS PART 145'!$A$1:$IO$2</definedName>
    <definedName name="Z_F4BC0C95_D776_44D5_8F65_EF058424213F_.wvu.FilterData" localSheetId="0" hidden="1">'SUIVI RETOURS PART 145'!$A$1:$IP$5</definedName>
    <definedName name="Z_F4BE52C7_6415_4125_9434_F8FD96599367_.wvu.FilterData" localSheetId="0" hidden="1">'SUIVI RETOURS PART 145'!$A$1:$IO$2</definedName>
    <definedName name="Z_F4CD7126_2430_4BC2_81D8_F87F20CBEFD9_.wvu.FilterData" localSheetId="0" hidden="1">'SUIVI RETOURS PART 145'!$A$1:$IQ$9</definedName>
    <definedName name="Z_F4CEE73F_ABE5_46D2_9207_AECD2042BF6A_.wvu.FilterData" localSheetId="0" hidden="1">'SUIVI RETOURS PART 145'!$A$1:$IP$5</definedName>
    <definedName name="Z_F4E21592_381B_4734_99D3_F2C8674BB731_.wvu.FilterData" localSheetId="0" hidden="1">'SUIVI RETOURS PART 145'!$A$1:$IO$9</definedName>
    <definedName name="Z_F4EC8450_2B1A_4B30_8C60_580E604663C8_.wvu.FilterData" localSheetId="0" hidden="1">'SUIVI RETOURS PART 145'!$A$1:$IO$7</definedName>
    <definedName name="Z_F4F93D49_2F16_4E62_9663_CDA4CC521BF3_.wvu.FilterData" localSheetId="0" hidden="1">'SUIVI RETOURS PART 145'!$A$1:$IP$6</definedName>
    <definedName name="Z_F4F940A1_648F_4C9A_9F9F_10D39EAED4EF_.wvu.FilterData" localSheetId="0" hidden="1">'SUIVI RETOURS PART 145'!$A$1:$IO$2</definedName>
    <definedName name="Z_F5039691_F993_4276_869A_6BE30D6C9557_.wvu.FilterData" localSheetId="0" hidden="1">'SUIVI RETOURS PART 145'!$A$1:$IO$2</definedName>
    <definedName name="Z_F51A074B_E8CD_4F7E_8FB9_89A6B2455714_.wvu.FilterData" localSheetId="0" hidden="1">'SUIVI RETOURS PART 145'!$A$1:$IO$6</definedName>
    <definedName name="Z_F521E92F_6306_4306_8A2D_704390AC847B_.wvu.FilterData" localSheetId="0" hidden="1">'SUIVI RETOURS PART 145'!$A$1:$IO$1</definedName>
    <definedName name="Z_F52E3E3E_880C_43ED_B2EF_0F4C6EA709E8_.wvu.FilterData" localSheetId="0" hidden="1">'SUIVI RETOURS PART 145'!$A$1:$IP$1</definedName>
    <definedName name="Z_F539ED2A_A305_49C3_8511_5370A0BF949B_.wvu.FilterData" localSheetId="0" hidden="1">'SUIVI RETOURS PART 145'!$A$1:$IP$5</definedName>
    <definedName name="Z_F53F925F_9B3F_4761_9727_717AFBAC98FC_.wvu.FilterData" localSheetId="0" hidden="1">'SUIVI RETOURS PART 145'!$A$1:$IO$2</definedName>
    <definedName name="Z_F54C0FB1_28BB_4065_893B_117B2DB74081_.wvu.FilterData" localSheetId="0" hidden="1">'SUIVI RETOURS PART 145'!$A$1:$IO$1</definedName>
    <definedName name="Z_F5598F0A_EE02_4E32_BC91_49230A118108_.wvu.FilterData" localSheetId="0" hidden="1">'SUIVI RETOURS PART 145'!$A$1:$IO$2</definedName>
    <definedName name="Z_F56D1BFD_53A7_4C59_9BF7_8150B7D99902_.wvu.FilterData" localSheetId="0" hidden="1">'SUIVI RETOURS PART 145'!$A$1:$IO$2</definedName>
    <definedName name="Z_F5749EB1_951A_43FA_9558_943672DBC051_.wvu.FilterData" localSheetId="0" hidden="1">'SUIVI RETOURS PART 145'!$A$1:$IQ$1</definedName>
    <definedName name="Z_F57F9D6F_7736_4E05_B89A_9C6415892E02_.wvu.FilterData" localSheetId="0" hidden="1">'SUIVI RETOURS PART 145'!$A$1:$IO$2</definedName>
    <definedName name="Z_F58CB907_E96B_4B7E_99AF_80EE71F0984E_.wvu.FilterData" localSheetId="0" hidden="1">'SUIVI RETOURS PART 145'!$A$1:$IO$6</definedName>
    <definedName name="Z_F5A9B3B8_298F_442E_AA13_55755607BFDA_.wvu.FilterData" localSheetId="0" hidden="1">'SUIVI RETOURS PART 145'!$A$1:$IP$6</definedName>
    <definedName name="Z_F5B26286_6D7C_48F8_AE14_CCD78A486EF9_.wvu.FilterData" localSheetId="0" hidden="1">'SUIVI RETOURS PART 145'!$A$1:$IQ$1</definedName>
    <definedName name="Z_F5CCAFC7_F5E1_4AB8_928F_E10851F883F6_.wvu.FilterData" localSheetId="0" hidden="1">'SUIVI RETOURS PART 145'!$A$1:$IT$1</definedName>
    <definedName name="Z_F5E74B29_E059_49DA_9848_8B90BDDC4554_.wvu.FilterData" localSheetId="0" hidden="1">'SUIVI RETOURS PART 145'!$A$1:$IO$2</definedName>
    <definedName name="Z_F5FB9E73_21BB_4BCB_B579_FCFC5FC3A1EB_.wvu.FilterData" localSheetId="0" hidden="1">'SUIVI RETOURS PART 145'!$A$1:$IQ$1</definedName>
    <definedName name="Z_F5FC2A46_27E1_4734_873E_B4B54ECC3A62_.wvu.FilterData" localSheetId="0" hidden="1">'SUIVI RETOURS PART 145'!$A$1:$IO$2</definedName>
    <definedName name="Z_F5FDD6BB_5CC1_4FE4_B6A8_2BDCB80B82AE_.wvu.FilterData" localSheetId="0" hidden="1">'SUIVI RETOURS PART 145'!$A$1:$IP$7</definedName>
    <definedName name="Z_F60586D5_F7F4_4006_85C0_2F1F598139CB_.wvu.FilterData" localSheetId="0" hidden="1">'SUIVI RETOURS PART 145'!$A$1:$IQ$1</definedName>
    <definedName name="Z_F606F45D_4CE4_4E28_AD8E_024F02AE5F1B_.wvu.FilterData" localSheetId="0" hidden="1">'SUIVI RETOURS PART 145'!$A$1:$IO$6</definedName>
    <definedName name="Z_F623C5A3_E619_4991_A30B_9CD420E71CF1_.wvu.FilterData" localSheetId="0" hidden="1">'SUIVI RETOURS PART 145'!$A$1:$IO$6</definedName>
    <definedName name="Z_F62D3229_5631_4212_BFD8_CA0B3245B545_.wvu.FilterData" localSheetId="0" hidden="1">'SUIVI RETOURS PART 145'!$A$1:$IP$6</definedName>
    <definedName name="Z_F6405665_ED9A_46D7_848C_69864F36793D_.wvu.FilterData" localSheetId="0" hidden="1">'SUIVI RETOURS PART 145'!$A$1:$IO$9</definedName>
    <definedName name="Z_F6498B13_B68A_4A74_A7B8_6A3A3C64E18E_.wvu.FilterData" localSheetId="0" hidden="1">'SUIVI RETOURS PART 145'!$A$1:$IO$9</definedName>
    <definedName name="Z_F653C04A_2DB2_4789_A66D_2DA972FA5B6D_.wvu.FilterData" localSheetId="0" hidden="1">'SUIVI RETOURS PART 145'!$A$1:$IP$1</definedName>
    <definedName name="Z_F67237C2_0EBE_4289_B331_E4B0EA7DE2D1_.wvu.FilterData" localSheetId="0" hidden="1">'SUIVI RETOURS PART 145'!$A$1:$IO$2</definedName>
    <definedName name="Z_F67377A9_830B_4C6F_A88E_60BD75FB13F1_.wvu.FilterData" localSheetId="0" hidden="1">'SUIVI RETOURS PART 145'!$A$1:$IO$11</definedName>
    <definedName name="Z_F674B66D_1552_4DF0_9DB8_8EB606738A4E_.wvu.FilterData" localSheetId="0" hidden="1">'SUIVI RETOURS PART 145'!$A$1:$IP$2</definedName>
    <definedName name="Z_F67CC5EC_E7D3_40A6_AEA4_4FC6C6505E3E_.wvu.FilterData" localSheetId="0" hidden="1">'SUIVI RETOURS PART 145'!$A$1:$IO$2</definedName>
    <definedName name="Z_F6952EF5_DDE8_41DE_9680_157606AFAA23_.wvu.FilterData" localSheetId="0" hidden="1">'SUIVI RETOURS PART 145'!$A$1:$IO$9</definedName>
    <definedName name="Z_F69790F9_720B_4B8B_BEFD_98114F28C221_.wvu.FilterData" localSheetId="0" hidden="1">'SUIVI RETOURS PART 145'!$A$1:$IP$5</definedName>
    <definedName name="Z_F6B7D093_A6D9_46D2_B115_3D7682DE06A0_.wvu.FilterData" localSheetId="0" hidden="1">'SUIVI RETOURS PART 145'!$A$1:$IP$1</definedName>
    <definedName name="Z_F6BD09AC_CE0D_4EB7_92F7_F4A5DB6BF0E9_.wvu.FilterData" localSheetId="0" hidden="1">'SUIVI RETOURS PART 145'!$A$1:$IO$6</definedName>
    <definedName name="Z_F6C1C1C9_8E6F_4EA9_AD85_A0E713B910A4_.wvu.FilterData" localSheetId="0" hidden="1">'SUIVI RETOURS PART 145'!$A$1:$IP$1</definedName>
    <definedName name="Z_F6C37FDF_5C20_48E3_AFF4_AFDC327EBB15_.wvu.FilterData" localSheetId="0" hidden="1">'SUIVI RETOURS PART 145'!$A$1:$IO$2</definedName>
    <definedName name="Z_F6D99D9F_B4A3_4114_B7AC_6F573A0C06A8_.wvu.FilterData" localSheetId="0" hidden="1">'SUIVI RETOURS PART 145'!$A$1:$IP$5</definedName>
    <definedName name="Z_F6DCC02A_5043_41E8_8980_F3C2AAC1E9DC_.wvu.FilterData" localSheetId="0" hidden="1">'SUIVI RETOURS PART 145'!$A$1:$IZ$357</definedName>
    <definedName name="Z_F6DFE923_C3BB_4785_B2A8_FE297690A214_.wvu.FilterData" localSheetId="0" hidden="1">'SUIVI RETOURS PART 145'!$A$1:$IP$5</definedName>
    <definedName name="Z_F6E279E8_6FA0_42DD_80C5_E92359139EE7_.wvu.FilterData" localSheetId="0" hidden="1">'SUIVI RETOURS PART 145'!$A$1:$IO$11</definedName>
    <definedName name="Z_F6FF9A1B_3555_435E_976C_838AB6DB681B_.wvu.FilterData" localSheetId="0" hidden="1">'SUIVI RETOURS PART 145'!$A$1:$IP$7</definedName>
    <definedName name="Z_F705E3A3_0783_4578_8433_416CB0D49D99_.wvu.FilterData" localSheetId="0" hidden="1">'SUIVI RETOURS PART 145'!$A$1:$IO$6</definedName>
    <definedName name="Z_F705E6FF_8C60_4F52_A8B6_88900D75E3FC_.wvu.FilterData" localSheetId="0" hidden="1">'SUIVI RETOURS PART 145'!$A$1:$IO$6</definedName>
    <definedName name="Z_F71A8FB1_7F0F_4A0D_9C28_5BD0C2D728EE_.wvu.FilterData" localSheetId="0" hidden="1">'SUIVI RETOURS PART 145'!$A$1:$IO$2</definedName>
    <definedName name="Z_F7306E8B_A212_447E_A21E_0574DCC3983A_.wvu.FilterData" localSheetId="0" hidden="1">'SUIVI RETOURS PART 145'!$A$1:$IP$6</definedName>
    <definedName name="Z_F73F7FA6_1B4C_4FB3_A6EC_FAB40D1592E2_.wvu.FilterData" localSheetId="0" hidden="1">'SUIVI RETOURS PART 145'!$A$1:$IP$1</definedName>
    <definedName name="Z_F74082E1_03FE_4719_B382_3AA2C3E05765_.wvu.FilterData" localSheetId="0" hidden="1">'SUIVI RETOURS PART 145'!$A$1:$IO$2</definedName>
    <definedName name="Z_F7411053_F798_4F1F_AA13_E9CDBA634E03_.wvu.FilterData" localSheetId="0" hidden="1">'SUIVI RETOURS PART 145'!$A$1:$IP$13</definedName>
    <definedName name="Z_F741BEF7_DBAC_4D75_863E_E3D1B9477BAB_.wvu.FilterData" localSheetId="0" hidden="1">'SUIVI RETOURS PART 145'!$A$1:$IP$7</definedName>
    <definedName name="Z_F75A3AC3_414C_4EBD_9F0D_3E6571828737_.wvu.FilterData" localSheetId="0" hidden="1">'SUIVI RETOURS PART 145'!$A$1:$IT$1</definedName>
    <definedName name="Z_F75F0682_C642_4727_B2C2_9B573F4B3099_.wvu.FilterData" localSheetId="0" hidden="1">'SUIVI RETOURS PART 145'!$A$1:$IO$1</definedName>
    <definedName name="Z_F763C909_FC72_407B_9314_7A391EF8183B_.wvu.FilterData" localSheetId="0" hidden="1">'SUIVI RETOURS PART 145'!$A$1:$IP$6</definedName>
    <definedName name="Z_F7704B52_2685_41B7_ACBC_381980699911_.wvu.FilterData" localSheetId="0" hidden="1">'SUIVI RETOURS PART 145'!$A$1:$IO$6</definedName>
    <definedName name="Z_F77E3EB0_0620_4432_91D0_6305AC5D0355_.wvu.FilterData" localSheetId="0" hidden="1">'SUIVI RETOURS PART 145'!$A$1:$IO$1</definedName>
    <definedName name="Z_F7AE7E97_C136_4C43_A56E_6646681803C9_.wvu.FilterData" localSheetId="0" hidden="1">'SUIVI RETOURS PART 145'!$A$1:$IO$2</definedName>
    <definedName name="Z_F7BBA191_3AC0_454F_B358_C49885C35B16_.wvu.FilterData" localSheetId="0" hidden="1">'SUIVI RETOURS PART 145'!$A$1:$IO$2</definedName>
    <definedName name="Z_F7BCB58B_7D22_45F1_B3B3_8327BFA2539B_.wvu.FilterData" localSheetId="0" hidden="1">'SUIVI RETOURS PART 145'!$A$1:$IP$1</definedName>
    <definedName name="Z_F7DD17E1_85C7_4DC0_BBAE_0A135DE89B10_.wvu.FilterData" localSheetId="0" hidden="1">'SUIVI RETOURS PART 145'!$A$1:$IO$5</definedName>
    <definedName name="Z_F7E0794A_167F_4C74_B66E_B86B7AF7048C_.wvu.FilterData" localSheetId="0" hidden="1">'SUIVI RETOURS PART 145'!$A$1:$IO$7</definedName>
    <definedName name="Z_F7E868A7_3083_4F84_A89C_4F2AA8A9D740_.wvu.FilterData" localSheetId="0" hidden="1">'SUIVI RETOURS PART 145'!$A$1:$IP$6</definedName>
    <definedName name="Z_F7F3FA57_3967_4062_BF11_BBC9DC3D71DF_.wvu.FilterData" localSheetId="0" hidden="1">'SUIVI RETOURS PART 145'!$A$1:$IP$5</definedName>
    <definedName name="Z_F7F77983_C3F2_4BBA_BC2A_26EAF55D9426_.wvu.FilterData" localSheetId="0" hidden="1">'SUIVI RETOURS PART 145'!$A$1:$IO$2</definedName>
    <definedName name="Z_F8256611_8631_4003_B766_5B778CCD4B0B_.wvu.FilterData" localSheetId="0" hidden="1">'SUIVI RETOURS PART 145'!$A$1:$IQ$1</definedName>
    <definedName name="Z_F8269095_5B88_4C2C_89DF_B3B0083DDEE4_.wvu.FilterData" localSheetId="0" hidden="1">'SUIVI RETOURS PART 145'!$A$1:$IP$6</definedName>
    <definedName name="Z_F82E22C4_8A11_42D3_BC50_CB881E13C76B_.wvu.FilterData" localSheetId="0" hidden="1">'SUIVI RETOURS PART 145'!$A$1:$IZ$357</definedName>
    <definedName name="Z_F84A7CB6_9ED1_421E_88A1_CD1E9E7263CF_.wvu.FilterData" localSheetId="0" hidden="1">'SUIVI RETOURS PART 145'!$A$1:$IP$5</definedName>
    <definedName name="Z_F8501626_24DF_41D6_88C8_E9E60CAA9114_.wvu.FilterData" localSheetId="0" hidden="1">'SUIVI RETOURS PART 145'!$A$1:$IO$11</definedName>
    <definedName name="Z_F85C203E_83FF_4104_9532_A810A5E33F50_.wvu.FilterData" localSheetId="0" hidden="1">'SUIVI RETOURS PART 145'!$A$1:$IO$2</definedName>
    <definedName name="Z_F86677B0_1A60_4128_AEA3_C4B8E2FD0132_.wvu.FilterData" localSheetId="0" hidden="1">'SUIVI RETOURS PART 145'!$A$1:$IO$2</definedName>
    <definedName name="Z_F89081E0_DA86_4788_9D80_D94EAA2AB0A0_.wvu.FilterData" localSheetId="0" hidden="1">'SUIVI RETOURS PART 145'!$A$1:$IP$6</definedName>
    <definedName name="Z_F89A7E73_CC6E_4283_9260_01E778A1C433_.wvu.FilterData" localSheetId="0" hidden="1">'SUIVI RETOURS PART 145'!$A$1:$IP$1</definedName>
    <definedName name="Z_F8CE9D3D_3DB8_4CBB_9A8C_B5F15369CF1A_.wvu.FilterData" localSheetId="0" hidden="1">'SUIVI RETOURS PART 145'!$A$1:$IP$6</definedName>
    <definedName name="Z_F8D1A8A1_C20B_4464_B296_4EF9276CB62B_.wvu.FilterData" localSheetId="0" hidden="1">'SUIVI RETOURS PART 145'!$A$1:$IP$5</definedName>
    <definedName name="Z_F8D22197_26B0_42EE_93CD_4F94D223B68A_.wvu.FilterData" localSheetId="0" hidden="1">'SUIVI RETOURS PART 145'!$A$1:$IP$6</definedName>
    <definedName name="Z_F8EA888C_8F3D_4855_B054_84CC7FDF0118_.wvu.FilterData" localSheetId="0" hidden="1">'SUIVI RETOURS PART 145'!$A$1:$IO$7</definedName>
    <definedName name="Z_F8EF1FCC_B707_459D_B264_3CAAE5E29CAE_.wvu.FilterData" localSheetId="0" hidden="1">'SUIVI RETOURS PART 145'!$A$1:$IP$6</definedName>
    <definedName name="Z_F8F981E7_621D_4D8C_ACC6_725C1AC1435F_.wvu.FilterData" localSheetId="0" hidden="1">'SUIVI RETOURS PART 145'!$A$1:$IP$5</definedName>
    <definedName name="Z_F90B8872_A57C_43CD_AF58_D73F86D8C7BE_.wvu.FilterData" localSheetId="0" hidden="1">'SUIVI RETOURS PART 145'!$A$1:$IP$6</definedName>
    <definedName name="Z_F916F084_FE08_4361_A1F2_77FB4FFD3CEC_.wvu.FilterData" localSheetId="0" hidden="1">'SUIVI RETOURS PART 145'!$A$1:$IO$5</definedName>
    <definedName name="Z_F9172238_E47E_43FD_BF30_974AC0A3DED5_.wvu.FilterData" localSheetId="0" hidden="1">'SUIVI RETOURS PART 145'!$A$1:$IP$6</definedName>
    <definedName name="Z_F91A2675_BFF8_4781_A185_312A7DD8CB40_.wvu.FilterData" localSheetId="0" hidden="1">'SUIVI RETOURS PART 145'!$A$1:$IP$5</definedName>
    <definedName name="Z_F91F183E_72FF_49A5_9992_EA4F0BF7D359_.wvu.FilterData" localSheetId="0" hidden="1">'SUIVI RETOURS PART 145'!$A$1:$IO$2</definedName>
    <definedName name="Z_F92356B5_E564_40F5_9329_FB8A4B8E04FE_.wvu.FilterData" localSheetId="0" hidden="1">'SUIVI RETOURS PART 145'!$A$1:$IQ$1</definedName>
    <definedName name="Z_F929CF5A_46C8_4322_8D48_58B320E75860_.wvu.FilterData" localSheetId="0" hidden="1">'SUIVI RETOURS PART 145'!$A$1:$IP$6</definedName>
    <definedName name="Z_F92C7D4B_076D_4152_9932_AEC4F2B9F5DE_.wvu.FilterData" localSheetId="0" hidden="1">'SUIVI RETOURS PART 145'!$A$1:$IP$5</definedName>
    <definedName name="Z_F92E3420_37AD_4307_BC08_F5CD77166B28_.wvu.FilterData" localSheetId="0" hidden="1">'SUIVI RETOURS PART 145'!$A$1:$IO$5</definedName>
    <definedName name="Z_F93137DB_1306_4110_A45C_A11C9A4D4E35_.wvu.FilterData" localSheetId="0" hidden="1">'SUIVI RETOURS PART 145'!$A$1:$IP$6</definedName>
    <definedName name="Z_F9331CA4_A5E1_4DEC_99CE_B39123F2B30A_.wvu.FilterData" localSheetId="0" hidden="1">'SUIVI RETOURS PART 145'!$A$1:$IO$2</definedName>
    <definedName name="Z_F93EBEE4_1BBF_4E99_A89F_2E815E79E217_.wvu.FilterData" localSheetId="0" hidden="1">'SUIVI RETOURS PART 145'!$A$1:$IO$9</definedName>
    <definedName name="Z_F94451BB_49BB_4E94_B779_D77D8D07352D_.wvu.FilterData" localSheetId="0" hidden="1">'SUIVI RETOURS PART 145'!$A$1:$IO$2</definedName>
    <definedName name="Z_F949C8A8_8EA6_45B6_8480_975B638E402B_.wvu.FilterData" localSheetId="0" hidden="1">'SUIVI RETOURS PART 145'!$A$1:$IP$6</definedName>
    <definedName name="Z_F958FA33_D752_40B5_888A_45F899CD7165_.wvu.FilterData" localSheetId="0" hidden="1">'SUIVI RETOURS PART 145'!$A$1:$IQ$6</definedName>
    <definedName name="Z_F95A1BFB_9771_4426_BE25_695C629B1B4C_.wvu.FilterData" localSheetId="0" hidden="1">'SUIVI RETOURS PART 145'!$A$1:$IO$6</definedName>
    <definedName name="Z_F95B084F_DCCC_4AB3_98D8_615FC7E3CF86_.wvu.FilterData" localSheetId="0" hidden="1">'SUIVI RETOURS PART 145'!$A$1:$IP$6</definedName>
    <definedName name="Z_F95C8959_7B2A_49ED_8F10_9C5D571490EC_.wvu.FilterData" localSheetId="0" hidden="1">'SUIVI RETOURS PART 145'!$A$1:$IP$6</definedName>
    <definedName name="Z_F96BBF35_7A52_419B_ACD3_BF0C6620CFEF_.wvu.FilterData" localSheetId="0" hidden="1">'SUIVI RETOURS PART 145'!$A$1:$IP$1</definedName>
    <definedName name="Z_F97AE889_A7F3_4C05_9426_00618C67ED5E_.wvu.FilterData" localSheetId="0" hidden="1">'SUIVI RETOURS PART 145'!$A$1:$IP$6</definedName>
    <definedName name="Z_F984F537_F04A_43F8_A152_EDEA96E87AF8_.wvu.FilterData" localSheetId="0" hidden="1">'SUIVI RETOURS PART 145'!$A$1:$IP$1</definedName>
    <definedName name="Z_F9884A69_A152_42DB_8066_3BBB0C08932E_.wvu.FilterData" localSheetId="0" hidden="1">'SUIVI RETOURS PART 145'!$A$1:$IO$6</definedName>
    <definedName name="Z_F995738C_16B5_4A7A_AE9E_2F76ADB184DB_.wvu.FilterData" localSheetId="0" hidden="1">'SUIVI RETOURS PART 145'!$A$1:$IO$6</definedName>
    <definedName name="Z_F9ABECCD_F0C0_4747_BE44_AC910C747862_.wvu.FilterData" localSheetId="0" hidden="1">'SUIVI RETOURS PART 145'!$A$1:$IP$5</definedName>
    <definedName name="Z_F9BC4C03_B773_400C_BB3F_98A7D531E132_.wvu.FilterData" localSheetId="0" hidden="1">'SUIVI RETOURS PART 145'!$A$1:$IO$2</definedName>
    <definedName name="Z_F9BF0684_01A2_401F_AD6E_780EE3884710_.wvu.FilterData" localSheetId="0" hidden="1">'SUIVI RETOURS PART 145'!$A$1:$IO$6</definedName>
    <definedName name="Z_F9C3AEB1_98C4_4E94_8CA2_191A75587D1A_.wvu.FilterData" localSheetId="0" hidden="1">'SUIVI RETOURS PART 145'!$A$1:$IP$6</definedName>
    <definedName name="Z_F9C476B7_9052_45E6_8F92_35400F631291_.wvu.FilterData" localSheetId="0" hidden="1">'SUIVI RETOURS PART 145'!$A$1:$IP$1</definedName>
    <definedName name="Z_F9DD234E_7231_4B68_9D04_02B3BFE0ACB9_.wvu.FilterData" localSheetId="0" hidden="1">'SUIVI RETOURS PART 145'!$A$1:$IO$2</definedName>
    <definedName name="Z_F9DFDE68_2513_41EC_AE51_88024CCD5D9E_.wvu.FilterData" localSheetId="0" hidden="1">'SUIVI RETOURS PART 145'!$A$1:$IR$1</definedName>
    <definedName name="Z_F9F71A8D_ADD4_489C_BA2F_ED6D094D893B_.wvu.FilterData" localSheetId="0" hidden="1">'SUIVI RETOURS PART 145'!$A$1:$IO$7</definedName>
    <definedName name="Z_FA0C936A_FF8D_4867_B8D1_1EF1BBCCA7A8_.wvu.FilterData" localSheetId="0" hidden="1">'SUIVI RETOURS PART 145'!$A$1:$IQ$1</definedName>
    <definedName name="Z_FA162B5D_51B3_4D45_93CA_144A89DF9F66_.wvu.FilterData" localSheetId="0" hidden="1">'SUIVI RETOURS PART 145'!$A$1:$IP$8</definedName>
    <definedName name="Z_FA21159C_AC92_4054_AA52_E120AE18AABB_.wvu.FilterData" localSheetId="0" hidden="1">'SUIVI RETOURS PART 145'!$A$1:$IP$1</definedName>
    <definedName name="Z_FA213829_FE26_4E7B_A90C_6CE6394DCE59_.wvu.FilterData" localSheetId="0" hidden="1">'SUIVI RETOURS PART 145'!$A$1:$IP$5</definedName>
    <definedName name="Z_FA294FD8_5A14_4A8D_85D2_F5E8CEB53DCA_.wvu.FilterData" localSheetId="0" hidden="1">'SUIVI RETOURS PART 145'!$A$1:$IP$5</definedName>
    <definedName name="Z_FA3EC21A_75C0_48E4_A0EA_DEA90D60F0DE_.wvu.FilterData" localSheetId="0" hidden="1">'SUIVI RETOURS PART 145'!$A$1:$IO$2</definedName>
    <definedName name="Z_FA40D405_C3FA_4D2C_99EA_0F5911232D74_.wvu.FilterData" localSheetId="0" hidden="1">'SUIVI RETOURS PART 145'!$A$1:$IP$6</definedName>
    <definedName name="Z_FA5216FE_D8D0_43A5_9248_55CFF3651F95_.wvu.FilterData" localSheetId="0" hidden="1">'SUIVI RETOURS PART 145'!$A$1:$IP$5</definedName>
    <definedName name="Z_FA62DE10_54F1_412E_8A1B_D9F80D6D96C3_.wvu.FilterData" localSheetId="0" hidden="1">'SUIVI RETOURS PART 145'!$A$1:$IO$2</definedName>
    <definedName name="Z_FA6516A6_8ABB_485E_969E_1A2EABAE582B_.wvu.FilterData" localSheetId="0" hidden="1">'SUIVI RETOURS PART 145'!$A$1:$IO$2</definedName>
    <definedName name="Z_FA68A871_F095_4D86_AF53_863D37B381E4_.wvu.FilterData" localSheetId="0" hidden="1">'SUIVI RETOURS PART 145'!$A$1:$IP$9</definedName>
    <definedName name="Z_FA69D2BD_3268_4EB2_A09B_808FCF7C7B51_.wvu.FilterData" localSheetId="0" hidden="1">'SUIVI RETOURS PART 145'!$A$1:$IO$6</definedName>
    <definedName name="Z_FA733B8A_6F33_4B23_9C1E_F7880C7EABE6_.wvu.FilterData" localSheetId="0" hidden="1">'SUIVI RETOURS PART 145'!$A$1:$IT$1</definedName>
    <definedName name="Z_FA7DE0C3_2494_42A2_B87C_3443429E82BD_.wvu.FilterData" localSheetId="0" hidden="1">'SUIVI RETOURS PART 145'!$A$1:$IP$5</definedName>
    <definedName name="Z_FAAD6AD9_4AAA_4AB0_A2BD_4071BC3E34CC_.wvu.FilterData" localSheetId="0" hidden="1">'SUIVI RETOURS PART 145'!$A$1:$IP$9</definedName>
    <definedName name="Z_FABDF272_31C3_4700_8A31_B8D9EDF0D36A_.wvu.FilterData" localSheetId="0" hidden="1">'SUIVI RETOURS PART 145'!$A$1:$IP$5</definedName>
    <definedName name="Z_FAC02829_C6D6_4978_993E_F353F69DDC01_.wvu.FilterData" localSheetId="0" hidden="1">'SUIVI RETOURS PART 145'!$A$1:$IP$5</definedName>
    <definedName name="Z_FAC15223_2D0F_4CD9_9E6B_F3A681289C6A_.wvu.FilterData" localSheetId="0" hidden="1">'SUIVI RETOURS PART 145'!$A$1:$IP$5</definedName>
    <definedName name="Z_FAEA9515_302A_4458_BE45_8D4237C4A95A_.wvu.FilterData" localSheetId="0" hidden="1">'SUIVI RETOURS PART 145'!$A$1:$IO$2</definedName>
    <definedName name="Z_FAF8513F_3BFA_442B_ABB7_54AFC0589915_.wvu.FilterData" localSheetId="0" hidden="1">'SUIVI RETOURS PART 145'!$A$1:$IP$6</definedName>
    <definedName name="Z_FB045B0A_1313_4E8C_A9A9_B7D4C2CD80B9_.wvu.FilterData" localSheetId="0" hidden="1">'SUIVI RETOURS PART 145'!$A$1:$IP$8</definedName>
    <definedName name="Z_FB0C50D2_3CD1_4DD8_96A9_12D4D1E0C4C7_.wvu.FilterData" localSheetId="0" hidden="1">'SUIVI RETOURS PART 145'!$A$1:$IO$9</definedName>
    <definedName name="Z_FB117229_3C84_4F15_B0C0_E57D7D2DA715_.wvu.FilterData" localSheetId="0" hidden="1">'SUIVI RETOURS PART 145'!$A$1:$IO$6</definedName>
    <definedName name="Z_FB1B40A1_42ED_4B10_B7A5_80B829758FE6_.wvu.FilterData" localSheetId="0" hidden="1">'SUIVI RETOURS PART 145'!$A$1:$IO$6</definedName>
    <definedName name="Z_FB1B4228_150E_4E54_83AB_A337F3FFB377_.wvu.FilterData" localSheetId="0" hidden="1">'SUIVI RETOURS PART 145'!$A$1:$IP$1</definedName>
    <definedName name="Z_FB1B470A_3FB8_4F24_8E14_3D3B32DF6DFF_.wvu.FilterData" localSheetId="0" hidden="1">'SUIVI RETOURS PART 145'!$A$1:$IO$2</definedName>
    <definedName name="Z_FB694057_2B23_4F90_8365_D2BF6B5B54B9_.wvu.FilterData" localSheetId="0" hidden="1">'SUIVI RETOURS PART 145'!$A$1:$IP$11</definedName>
    <definedName name="Z_FB789120_8B83_4179_9915_D490921AE114_.wvu.FilterData" localSheetId="0" hidden="1">'SUIVI RETOURS PART 145'!$A$1:$IO$2</definedName>
    <definedName name="Z_FB8126D0_7B55_463E_BA40_7308E7FEC812_.wvu.FilterData" localSheetId="0" hidden="1">'SUIVI RETOURS PART 145'!$A$1:$IP$6</definedName>
    <definedName name="Z_FB955EA3_6C68_44C6_9E29_61F336A9D9C2_.wvu.FilterData" localSheetId="0" hidden="1">'SUIVI RETOURS PART 145'!$A$1:$IO$2</definedName>
    <definedName name="Z_FBA5EBB5_547D_44AA_9226_9579538A41EC_.wvu.FilterData" localSheetId="0" hidden="1">'SUIVI RETOURS PART 145'!$A$1:$IO$6</definedName>
    <definedName name="Z_FBAC0DD7_F63D_4EEA_A7EE_85B691C39784_.wvu.FilterData" localSheetId="0" hidden="1">'SUIVI RETOURS PART 145'!$A$1:$IO$2</definedName>
    <definedName name="Z_FBAD6265_E6A9_4F8B_9072_CF30D7899B8E_.wvu.FilterData" localSheetId="0" hidden="1">'SUIVI RETOURS PART 145'!$A$1:$IO$2</definedName>
    <definedName name="Z_FBB7C8D4_695E_439D_B2B3_145C5CC93179_.wvu.FilterData" localSheetId="0" hidden="1">'SUIVI RETOURS PART 145'!$A$1:$IO$2</definedName>
    <definedName name="Z_FBC2955E_6563_4961_9B0F_E7325FF6DDDA_.wvu.FilterData" localSheetId="0" hidden="1">'SUIVI RETOURS PART 145'!$A$1:$IP$5</definedName>
    <definedName name="Z_FBCDAED2_38CE_4354_A803_2467DBBBAA9B_.wvu.FilterData" localSheetId="0" hidden="1">'SUIVI RETOURS PART 145'!$A$1:$IO$2</definedName>
    <definedName name="Z_FBF4CBA5_B09D_49C8_87D3_FE05A635D0A2_.wvu.FilterData" localSheetId="0" hidden="1">'SUIVI RETOURS PART 145'!$A$1:$IQ$1</definedName>
    <definedName name="Z_FC0F6CAF_D555_42F6_A0E7_8E7BE783CC80_.wvu.FilterData" localSheetId="0" hidden="1">'SUIVI RETOURS PART 145'!$A$1:$IP$6</definedName>
    <definedName name="Z_FC11008E_FA50_41B9_857D_89A364895EB3_.wvu.FilterData" localSheetId="0" hidden="1">'SUIVI RETOURS PART 145'!$A$1:$IP$5</definedName>
    <definedName name="Z_FC23D8D4_28AA_4CEA_AA92_0A7ABCACFD86_.wvu.FilterData" localSheetId="0" hidden="1">'SUIVI RETOURS PART 145'!$A$1:$IP$7</definedName>
    <definedName name="Z_FC31CD1C_7C7B_433C_BE06_8576FE2C1C45_.wvu.FilterData" localSheetId="0" hidden="1">'SUIVI RETOURS PART 145'!$A$1:$IP$6</definedName>
    <definedName name="Z_FC3BC0BD_45AF_45DB_85E5_7207947369B3_.wvu.FilterData" localSheetId="0" hidden="1">'SUIVI RETOURS PART 145'!$A$1:$IP$6</definedName>
    <definedName name="Z_FC421009_3973_4C1F_BAB9_65C8518586C3_.wvu.FilterData" localSheetId="0" hidden="1">'SUIVI RETOURS PART 145'!$A$1:$IP$5</definedName>
    <definedName name="Z_FC44638B_C867_4DDE_8277_18DA29997463_.wvu.FilterData" localSheetId="0" hidden="1">'SUIVI RETOURS PART 145'!$A$1:$IO$9</definedName>
    <definedName name="Z_FC4CEA0A_82C9_454D_A67B_F5293DC64C8D_.wvu.FilterData" localSheetId="0" hidden="1">'SUIVI RETOURS PART 145'!$A$1:$IO$2</definedName>
    <definedName name="Z_FC691D70_5FFE_406A_A2D6_1779D26B3A62_.wvu.FilterData" localSheetId="0" hidden="1">'SUIVI RETOURS PART 145'!$A$1:$IQ$1</definedName>
    <definedName name="Z_FC6CAAD3_91B5_4EFB_88A3_8E5558892A7B_.wvu.FilterData" localSheetId="0" hidden="1">'SUIVI RETOURS PART 145'!$A$1:$IP$6</definedName>
    <definedName name="Z_FC7E065E_4DCF_4FEF_A5E5_EF8EB6930268_.wvu.Cols" localSheetId="0" hidden="1">'SUIVI RETOURS PART 145'!$G:$J,'SUIVI RETOURS PART 145'!$L:$T,'SUIVI RETOURS PART 145'!$W:$AT,'SUIVI RETOURS PART 145'!$AV:$BA,'SUIVI RETOURS PART 145'!$BC:$BT,'SUIVI RETOURS PART 145'!$GA:$GF,'SUIVI RETOURS PART 145'!$GH:$GR,'SUIVI RETOURS PART 145'!$GT:$GW,'SUIVI RETOURS PART 145'!$GY:$HA,'SUIVI RETOURS PART 145'!$HC:$HG,'SUIVI RETOURS PART 145'!$HI:$HK,'SUIVI RETOURS PART 145'!$HM:$ID,'SUIVI RETOURS PART 145'!$IF:$IO</definedName>
    <definedName name="Z_FC7E065E_4DCF_4FEF_A5E5_EF8EB6930268_.wvu.FilterData" localSheetId="0" hidden="1">'SUIVI RETOURS PART 145'!$A$1:$IO$2</definedName>
    <definedName name="Z_FC7E065E_4DCF_4FEF_A5E5_EF8EB6930268_.wvu.PrintArea" localSheetId="0" hidden="1">'SUIVI RETOURS PART 145'!$C$1:$AV$2</definedName>
    <definedName name="Z_FC83039E_E709_4C1C_9468_EF5B3FCE6C14_.wvu.FilterData" localSheetId="0" hidden="1">'SUIVI RETOURS PART 145'!$A$1:$IP$6</definedName>
    <definedName name="Z_FC84556E_186D_4C72_B4F8_C74BC7245CFA_.wvu.Cols" localSheetId="0" hidden="1">'SUIVI RETOURS PART 145'!$G:$K,'SUIVI RETOURS PART 145'!$M:$Q,'SUIVI RETOURS PART 145'!$S:$T,'SUIVI RETOURS PART 145'!$W:$BA,'SUIVI RETOURS PART 145'!$BC:$BT,'SUIVI RETOURS PART 145'!$BV:$CD,'SUIVI RETOURS PART 145'!$CF:$FY,'SUIVI RETOURS PART 145'!$GA:$GF,'SUIVI RETOURS PART 145'!$GH:$GR,'SUIVI RETOURS PART 145'!$GT:$GW,'SUIVI RETOURS PART 145'!$HI:$HK,'SUIVI RETOURS PART 145'!$HM:$ID,'SUIVI RETOURS PART 145'!$IF:$IJ,'SUIVI RETOURS PART 145'!$IL:$IO</definedName>
    <definedName name="Z_FC84556E_186D_4C72_B4F8_C74BC7245CFA_.wvu.FilterData" localSheetId="0" hidden="1">'SUIVI RETOURS PART 145'!$A$1:$IO$7</definedName>
    <definedName name="Z_FC845BBB_3FD3_47ED_AE9F_E1DB557F3F15_.wvu.FilterData" localSheetId="0" hidden="1">'SUIVI RETOURS PART 145'!$A$1:$IO$9</definedName>
    <definedName name="Z_FC84F6FA_4C62_4044_ABDE_C0E8B396E244_.wvu.FilterData" localSheetId="0" hidden="1">'SUIVI RETOURS PART 145'!$A$1:$IO$2</definedName>
    <definedName name="Z_FC87673B_D9CC_4923_AFC5_8FCB00D80CEF_.wvu.FilterData" localSheetId="0" hidden="1">'SUIVI RETOURS PART 145'!$A$1:$IP$1</definedName>
    <definedName name="Z_FC928AFB_9371_41AC_B381_713116E1E557_.wvu.FilterData" localSheetId="0" hidden="1">'SUIVI RETOURS PART 145'!$A$1:$IP$6</definedName>
    <definedName name="Z_FCB26CAD_94EA_455D_A8ED_0AE41F96206A_.wvu.FilterData" localSheetId="0" hidden="1">'SUIVI RETOURS PART 145'!$A$1:$IP$6</definedName>
    <definedName name="Z_FCBB701D_A084_4EB5_959A_8CB5AEDA4BB7_.wvu.FilterData" localSheetId="0" hidden="1">'SUIVI RETOURS PART 145'!$A$1:$IP$6</definedName>
    <definedName name="Z_FCC601E2_29A2_4C06_B492_B417B9FFF581_.wvu.FilterData" localSheetId="0" hidden="1">'SUIVI RETOURS PART 145'!$A$1:$IO$6</definedName>
    <definedName name="Z_FCD5F467_F7C1_4664_B922_08409FF01383_.wvu.FilterData" localSheetId="0" hidden="1">'SUIVI RETOURS PART 145'!$A$1:$IO$9</definedName>
    <definedName name="Z_FCD789E2_5E55_444F_B1A1_BC1599A3E27D_.wvu.FilterData" localSheetId="0" hidden="1">'SUIVI RETOURS PART 145'!$A$1:$IO$2</definedName>
    <definedName name="Z_FCD7BB5B_7227_4654_836C_B2B03C8AC68D_.wvu.FilterData" localSheetId="0" hidden="1">'SUIVI RETOURS PART 145'!$A$1:$IQ$1</definedName>
    <definedName name="Z_FCF4EDED_74F8_4E88_B534_CC049B6F1D09_.wvu.FilterData" localSheetId="0" hidden="1">'SUIVI RETOURS PART 145'!$A$1:$IP$5</definedName>
    <definedName name="Z_FD05AB04_71C4_4CAF_B788_5215607F2C7C_.wvu.FilterData" localSheetId="0" hidden="1">'SUIVI RETOURS PART 145'!$A$1:$IP$6</definedName>
    <definedName name="Z_FD10966E_F3FB_4D06_9EBE_F91C68845DA9_.wvu.FilterData" localSheetId="0" hidden="1">'SUIVI RETOURS PART 145'!$A$1:$IO$6</definedName>
    <definedName name="Z_FD184289_94A1_484D_B3EA_3E14EC2B8583_.wvu.FilterData" localSheetId="0" hidden="1">'SUIVI RETOURS PART 145'!$A$1:$IP$13</definedName>
    <definedName name="Z_FD279A7D_AF31_4C3D_A391_CBAB65D34DD3_.wvu.FilterData" localSheetId="0" hidden="1">'SUIVI RETOURS PART 145'!$A$1:$IO$6</definedName>
    <definedName name="Z_FD3A2BF2_E5D7_4785_AA08_7C3C0AA5E389_.wvu.FilterData" localSheetId="0" hidden="1">'SUIVI RETOURS PART 145'!$A$1:$IP$5</definedName>
    <definedName name="Z_FD4B85E5_2BCA_4A3F_81E1_D3BD756A279F_.wvu.FilterData" localSheetId="0" hidden="1">'SUIVI RETOURS PART 145'!$A$1:$IO$2</definedName>
    <definedName name="Z_FD4E3A53_6F30_40C6_AF3B_2DB1F958A6A2_.wvu.FilterData" localSheetId="0" hidden="1">'SUIVI RETOURS PART 145'!$A$1:$IP$6</definedName>
    <definedName name="Z_FD4F1B98_38C1_4190_B0F7_C646AF5957A6_.wvu.FilterData" localSheetId="0" hidden="1">'SUIVI RETOURS PART 145'!$A$1:$IP$6</definedName>
    <definedName name="Z_FD4F263C_A7BA_4719_9381_EE67BFB09D43_.wvu.FilterData" localSheetId="0" hidden="1">'SUIVI RETOURS PART 145'!$A$1:$IQ$1</definedName>
    <definedName name="Z_FD6E4AD0_97C8_4E75_B0AA_7B247B7AF3CB_.wvu.FilterData" localSheetId="0" hidden="1">'SUIVI RETOURS PART 145'!$A$1:$IO$2</definedName>
    <definedName name="Z_FD97FD59_D982_413C_B722_B85C94C20989_.wvu.FilterData" localSheetId="0" hidden="1">'SUIVI RETOURS PART 145'!$A$1:$IO$2</definedName>
    <definedName name="Z_FD9EF88F_F5D2_4F15_83A2_D9A93C0C47C8_.wvu.FilterData" localSheetId="0" hidden="1">'SUIVI RETOURS PART 145'!$A$1:$IR$1</definedName>
    <definedName name="Z_FD9FF926_8979_4900_AC8D_22776CF4AFBC_.wvu.FilterData" localSheetId="0" hidden="1">'SUIVI RETOURS PART 145'!$A$1:$IP$5</definedName>
    <definedName name="Z_FDBD6E40_CBE9_4943_B655_B69A0BEC81FA_.wvu.FilterData" localSheetId="0" hidden="1">'SUIVI RETOURS PART 145'!$A$1:$IP$1</definedName>
    <definedName name="Z_FDCA4088_2E10_41B7_BB3B_9C6D29B44533_.wvu.FilterData" localSheetId="0" hidden="1">'SUIVI RETOURS PART 145'!$A$1:$IO$2</definedName>
    <definedName name="Z_FDD21DD8_422E_492E_930A_9E01A645CAE5_.wvu.FilterData" localSheetId="0" hidden="1">'SUIVI RETOURS PART 145'!$A$1:$IP$1</definedName>
    <definedName name="Z_FDD5A56E_DC5E_4E87_98B4_70D8665BD475_.wvu.FilterData" localSheetId="0" hidden="1">'SUIVI RETOURS PART 145'!$A$1:$IO$6</definedName>
    <definedName name="Z_FDE8BA8C_115E_4A3D_B6C8_4C6A4D1FD540_.wvu.FilterData" localSheetId="0" hidden="1">'SUIVI RETOURS PART 145'!$A$1:$IO$2</definedName>
    <definedName name="Z_FDEA2A98_D039_4067_AEE5_0E3255C89713_.wvu.FilterData" localSheetId="0" hidden="1">'SUIVI RETOURS PART 145'!$A$1:$IP$5</definedName>
    <definedName name="Z_FDEDE05B_16B0_451A_A782_15253D5BEF2A_.wvu.FilterData" localSheetId="0" hidden="1">'SUIVI RETOURS PART 145'!$A$1:$IO$9</definedName>
    <definedName name="Z_FDF13E86_4F7E_404D_AC9B_1675585A4300_.wvu.FilterData" localSheetId="0" hidden="1">'SUIVI RETOURS PART 145'!$A$1:$IQ$1</definedName>
    <definedName name="Z_FE001803_492C_44BB_87C3_DE851447FDC8_.wvu.FilterData" localSheetId="0" hidden="1">'SUIVI RETOURS PART 145'!$A$1:$IO$2</definedName>
    <definedName name="Z_FE002037_4744_4CE9_AF68_0347DD371740_.wvu.FilterData" localSheetId="0" hidden="1">'SUIVI RETOURS PART 145'!$A$1:$IP$5</definedName>
    <definedName name="Z_FE069F4C_FD3E_4BB4_876C_1D9DEBFBD4EE_.wvu.FilterData" localSheetId="0" hidden="1">'SUIVI RETOURS PART 145'!$A$1:$IQ$1</definedName>
    <definedName name="Z_FE096E4D_1BE3_4E26_9E0E_7FF12D757F89_.wvu.FilterData" localSheetId="0" hidden="1">'SUIVI RETOURS PART 145'!$A$1:$IP$6</definedName>
    <definedName name="Z_FE130D3D_325F_432A_929E_ED6D37DB3B89_.wvu.FilterData" localSheetId="0" hidden="1">'SUIVI RETOURS PART 145'!$A$1:$IQ$1</definedName>
    <definedName name="Z_FE14D9EB_0331_4CF1_9447_EDF32B107EB6_.wvu.FilterData" localSheetId="0" hidden="1">'SUIVI RETOURS PART 145'!$A$1:$IP$11</definedName>
    <definedName name="Z_FE1885AE_24C7_445A_B405_6874F845417F_.wvu.FilterData" localSheetId="0" hidden="1">'SUIVI RETOURS PART 145'!$A$1:$IO$1</definedName>
    <definedName name="Z_FE2D6AC5_522E_4E36_A163_1510E1F6EFF1_.wvu.FilterData" localSheetId="0" hidden="1">'SUIVI RETOURS PART 145'!$A$1:$IO$9</definedName>
    <definedName name="Z_FE393485_CAF1_4890_9FED_C27C9437AF34_.wvu.FilterData" localSheetId="0" hidden="1">'SUIVI RETOURS PART 145'!$A$1:$IP$6</definedName>
    <definedName name="Z_FE3ED773_9AE7_477F_8703_DEEE6510D30D_.wvu.FilterData" localSheetId="0" hidden="1">'SUIVI RETOURS PART 145'!$A$1:$IP$5</definedName>
    <definedName name="Z_FE44B425_B9DE_485A_9BEC_53978EC02304_.wvu.FilterData" localSheetId="0" hidden="1">'SUIVI RETOURS PART 145'!$A$1:$IP$5</definedName>
    <definedName name="Z_FE59E339_5F41_4F0F_B4A0_63CDA36C5B00_.wvu.FilterData" localSheetId="0" hidden="1">'SUIVI RETOURS PART 145'!$A$1:$IO$9</definedName>
    <definedName name="Z_FE5DA8D9_DDE8_4054_8DB9_60A3F3C8054C_.wvu.FilterData" localSheetId="0" hidden="1">'SUIVI RETOURS PART 145'!$A$1:$IR$1</definedName>
    <definedName name="Z_FE5DC4C8_F812_4F52_B526_B608224A27C1_.wvu.FilterData" localSheetId="0" hidden="1">'SUIVI RETOURS PART 145'!$A$1:$IR$6</definedName>
    <definedName name="Z_FE6D21C9_C1AD_4A1A_9AAC_5A7D01B4D12C_.wvu.FilterData" localSheetId="0" hidden="1">'SUIVI RETOURS PART 145'!$A$1:$IR$1</definedName>
    <definedName name="Z_FE6FEB1A_1DBE_46DA_B4C4_4CCEA4864366_.wvu.FilterData" localSheetId="0" hidden="1">'SUIVI RETOURS PART 145'!$A$1:$IO$2</definedName>
    <definedName name="Z_FE736E7E_B3E1_4D51_8590_9E12136C93E8_.wvu.FilterData" localSheetId="0" hidden="1">'SUIVI RETOURS PART 145'!$A$1:$IQ$7</definedName>
    <definedName name="Z_FE7B5A75_49CC_4550_975B_BB3DCB2EE641_.wvu.FilterData" localSheetId="0" hidden="1">'SUIVI RETOURS PART 145'!$A$1:$IO$2</definedName>
    <definedName name="Z_FE8AB3FD_07C7_4C77_AC75_D2D44CE7899B_.wvu.FilterData" localSheetId="0" hidden="1">'SUIVI RETOURS PART 145'!$A$1:$IO$9</definedName>
    <definedName name="Z_FEA4854C_283F_44A4_AD52_C77F743BF017_.wvu.FilterData" localSheetId="0" hidden="1">'SUIVI RETOURS PART 145'!$A$1:$IP$1</definedName>
    <definedName name="Z_FEBA999C_2E11_43C5_A930_313758A066BA_.wvu.FilterData" localSheetId="0" hidden="1">'SUIVI RETOURS PART 145'!$A$1:$IP$1</definedName>
    <definedName name="Z_FED38526_28CF_48CD_AF75_E4ECD3E8456D_.wvu.FilterData" localSheetId="0" hidden="1">'SUIVI RETOURS PART 145'!$A$1:$IQ$1</definedName>
    <definedName name="Z_FEE9B5C3_3C0C_45DE_9CF7_5811C1446F00_.wvu.FilterData" localSheetId="0" hidden="1">'SUIVI RETOURS PART 145'!$A$1:$IQ$1</definedName>
    <definedName name="Z_FEFDB7E8_5104_4079_A6EE_44816CAB7148_.wvu.FilterData" localSheetId="0" hidden="1">'SUIVI RETOURS PART 145'!$A$1:$IO$1</definedName>
    <definedName name="Z_FF08B82C_BAAF_4833_8DC8_F1FCF5B72A8C_.wvu.FilterData" localSheetId="0" hidden="1">'SUIVI RETOURS PART 145'!$A$1:$IO$2</definedName>
    <definedName name="Z_FF0E7AB8_FD81_44A7_8D2E_DB5958C76F19_.wvu.FilterData" localSheetId="0" hidden="1">'SUIVI RETOURS PART 145'!$A$1:$IO$6</definedName>
    <definedName name="Z_FF13D4C6_0DD4_4C6B_8E72_0A152AE6C4C0_.wvu.FilterData" localSheetId="0" hidden="1">'SUIVI RETOURS PART 145'!$A$1:$IO$2</definedName>
    <definedName name="Z_FF3B7658_57F3_4B62_96C5_C6646B065668_.wvu.FilterData" localSheetId="0" hidden="1">'SUIVI RETOURS PART 145'!$A$1:$IT$1</definedName>
    <definedName name="Z_FF3FD89D_08A6_407D_9428_9C2E05E8FA8F_.wvu.FilterData" localSheetId="0" hidden="1">'SUIVI RETOURS PART 145'!$A$1:$IO$2</definedName>
    <definedName name="Z_FF4F1320_02DA_4620_A5E8_53B1D41D1822_.wvu.FilterData" localSheetId="0" hidden="1">'SUIVI RETOURS PART 145'!$A$1:$IP$5</definedName>
    <definedName name="Z_FF5AA616_F452_442B_BD3D_DBFFA1867252_.wvu.FilterData" localSheetId="0" hidden="1">'SUIVI RETOURS PART 145'!$A$1:$IO$2</definedName>
    <definedName name="Z_FF61E1AD_14A0_48B3_A3A1_AF3DE01F5747_.wvu.FilterData" localSheetId="0" hidden="1">'SUIVI RETOURS PART 145'!$A$1:$IO$2</definedName>
    <definedName name="Z_FF6C5F2A_8882_4EFE_8D3B_E5BF05DD0041_.wvu.FilterData" localSheetId="0" hidden="1">'SUIVI RETOURS PART 145'!$A$1:$IQ$1</definedName>
    <definedName name="Z_FF7C2C0F_9230_45FA_8ED0_51E3042F253E_.wvu.FilterData" localSheetId="0" hidden="1">'SUIVI RETOURS PART 145'!$A$1:$IP$7</definedName>
    <definedName name="Z_FF84C470_EF8B_4F63_93E2_B32E99251D6E_.wvu.Cols" localSheetId="0" hidden="1">'SUIVI RETOURS PART 145'!$D:$D,'SUIVI RETOURS PART 145'!$H:$J,'SUIVI RETOURS PART 145'!$L:$Q,'SUIVI RETOURS PART 145'!$S:$T,'SUIVI RETOURS PART 145'!$W:$AT,'SUIVI RETOURS PART 145'!$AV:$BA,'SUIVI RETOURS PART 145'!$BC:$BT,'SUIVI RETOURS PART 145'!$CF:$FY,'SUIVI RETOURS PART 145'!$GA:$GF,'SUIVI RETOURS PART 145'!$GH:$GR,'SUIVI RETOURS PART 145'!$GT:$GW,'SUIVI RETOURS PART 145'!$HC:$HG,'SUIVI RETOURS PART 145'!$HI:$HK,'SUIVI RETOURS PART 145'!$HM:$ID,'SUIVI RETOURS PART 145'!$IF:$IO</definedName>
    <definedName name="Z_FF84C470_EF8B_4F63_93E2_B32E99251D6E_.wvu.FilterData" localSheetId="0" hidden="1">'SUIVI RETOURS PART 145'!$A$1:$IP$6</definedName>
    <definedName name="Z_FF84C470_EF8B_4F63_93E2_B32E99251D6E_.wvu.PrintArea" localSheetId="0" hidden="1">'SUIVI RETOURS PART 145'!$C$1:$AV$2</definedName>
    <definedName name="Z_FF8651DE_3F32_46CE_AECE_391882757642_.wvu.FilterData" localSheetId="0" hidden="1">'SUIVI RETOURS PART 145'!$A$1:$IO$1</definedName>
    <definedName name="Z_FF90DDEC_1A90_4BE0_A088_2EBDFEC10774_.wvu.FilterData" localSheetId="0" hidden="1">'SUIVI RETOURS PART 145'!$A$1:$IO$7</definedName>
    <definedName name="Z_FFAF01AB_8CBA_4437_8811_135BAD47F3C4_.wvu.FilterData" localSheetId="0" hidden="1">'SUIVI RETOURS PART 145'!$A$1:$IO$2</definedName>
    <definedName name="Z_FFB2D73C_6AD4_4215_BF65_B730D07CB9C9_.wvu.FilterData" localSheetId="0" hidden="1">'SUIVI RETOURS PART 145'!$A$1:$IO$2</definedName>
    <definedName name="Z_FFC576C3_DFBE_40E6_94CF_1C950243C20D_.wvu.FilterData" localSheetId="0" hidden="1">'SUIVI RETOURS PART 145'!$A$1:$IO$2</definedName>
    <definedName name="Z_FFCBBF7F_0FCB_4056_BCE5_435D035600F1_.wvu.FilterData" localSheetId="0" hidden="1">'SUIVI RETOURS PART 145'!$A$1:$IO$2</definedName>
    <definedName name="Z_FFCBCC60_777E_4619_84B3_80971DF95AEA_.wvu.FilterData" localSheetId="0" hidden="1">'SUIVI RETOURS PART 145'!$A$1:$IO$1</definedName>
    <definedName name="Z_FFCE39FE_00CB_46F8_B210_6B16FB1073E9_.wvu.FilterData" localSheetId="0" hidden="1">'SUIVI RETOURS PART 145'!$A$1:$IO$6</definedName>
  </definedNames>
  <calcPr calcId="191029"/>
  <customWorkbookViews>
    <customWorkbookView name="TABANE, Brahim - Affichage personnalisé" guid="{BB48531D-8280-4AA8-BDD8-41D80A1EB630}" mergeInterval="0" personalView="1" maximized="1" xWindow="-8" yWindow="-8" windowWidth="1936" windowHeight="1056" activeSheetId="1"/>
    <customWorkbookView name="BREGER, Pierre-Alain - Affichage personnalisé" guid="{1DBD901C-A8E8-473F-AA0C-4FE751222A16}" mergeInterval="0" personalView="1" maximized="1" xWindow="-8" yWindow="-8" windowWidth="1936" windowHeight="1176" activeSheetId="1"/>
    <customWorkbookView name="Valerie BRUNET - Affichage personnalisé" guid="{2149E9B7-4BE4-4BE0-A5D8-6E0C12A2DFB1}" mergeInterval="0" personalView="1" maximized="1" xWindow="-8" yWindow="-8" windowWidth="1936" windowHeight="1056" activeSheetId="1"/>
    <customWorkbookView name="CHARRAULT, Celine - Affichage personnalisé" guid="{C5D4A35F-D1FB-4F5E-82F8-01009184F81D}" mergeInterval="0" personalView="1" xWindow="2" yWindow="3" windowWidth="1906" windowHeight="786" activeSheetId="1"/>
    <customWorkbookView name="LAGNEAU, Florence - Affichage personnalisé" guid="{9B304B9F-6C79-4A9B-924F-F489ED9E42BF}" mergeInterval="0" personalView="1" maximized="1" xWindow="1912" yWindow="1" windowWidth="1936" windowHeight="1056" activeSheetId="1"/>
    <customWorkbookView name="LAMBIN, Pearl - Affichage personnalisé" guid="{E5C9314D-65A8-4DC9-9E74-A0B35BAB8CAE}" mergeInterval="0" personalView="1" maximized="1" xWindow="-1928" yWindow="-538" windowWidth="1936" windowHeight="1056" activeSheetId="1"/>
    <customWorkbookView name="PLANTUREUX, Annick - Affichage personnalisé" guid="{5CEFE0D1-0E2C-410A-B6CF-7CB0AF421F0A}" mergeInterval="0" personalView="1" maximized="1" xWindow="1912" yWindow="-8" windowWidth="1936" windowHeight="1056" activeSheetId="1"/>
    <customWorkbookView name="Stephanie HURBE - Affichage personnalisé" guid="{99D28887-9DDD-42E6-91A8-4908697A2771}" mergeInterval="0" personalView="1" maximized="1" xWindow="-9" yWindow="-9" windowWidth="1938" windowHeight="1048" activeSheetId="1"/>
    <customWorkbookView name="PELLET, Victor - Affichage personnalisé" guid="{E80C98C2-9378-4FD2-8A1E-0061FE81D3AC}" mergeInterval="0" personalView="1" maximized="1" xWindow="-9" yWindow="-9" windowWidth="1938" windowHeight="1048" activeSheetId="1"/>
    <customWorkbookView name="Jerome BERTHIAS - Affichage personnalisé" guid="{9B864812-246B-42B6-90DC-B23F84C646A4}" mergeInterval="0" personalView="1" maximized="1" xWindow="-8" yWindow="-8" windowWidth="1936" windowHeight="1056" activeSheetId="1"/>
    <customWorkbookView name="ROYER, Pauline - Affichage personnalisé" guid="{4B7D3BF4-035C-42BF-BC8C-4F262FC2697F}" mergeInterval="0" personalView="1" maximized="1" xWindow="1912" yWindow="-8" windowWidth="1936" windowHeight="1056" activeSheetId="1"/>
    <customWorkbookView name="Cedric BLANCHET - Affichage personnalisé" guid="{4A9B7EE6-C93E-450B-8A73-994BA7968716}" mergeInterval="0" personalView="1" maximized="1" xWindow="-8" yWindow="-8" windowWidth="1936" windowHeight="1056" tabRatio="302" activeSheetId="1"/>
    <customWorkbookView name="Joffrey PATRIGEON - Affichage personnalisé" guid="{9685FCD3-9DBD-4CB3-A6F6-BDDEEC4C49BB}" mergeInterval="0" personalView="1" maximized="1" xWindow="-9" yWindow="-9" windowWidth="1938" windowHeight="1048" activeSheetId="1"/>
    <customWorkbookView name="DELAVEAUD, Dorian - Affichage personnalisé" guid="{A1FC2305-CB34-4E77-91D3-0F16E3B1A3ED}" mergeInterval="0" personalView="1" maximized="1" xWindow="-8" yWindow="-8" windowWidth="1936" windowHeight="1056" tabRatio="339" activeSheetId="1"/>
    <customWorkbookView name="Sophie VIGNOLET - Affichage personnalisé" guid="{A8AA34A6-523F-4D5B-A050-1C0E7D009F41}" mergeInterval="0" personalView="1" maximized="1" xWindow="-8" yWindow="-8" windowWidth="1936" windowHeight="1056" activeSheetId="1"/>
    <customWorkbookView name="BAUDUSSEAU, Kevin - Affichage personnalisé" guid="{DDC87330-1FE9-40E6-903D-323620EFF10D}" mergeInterval="0" personalView="1" maximized="1" xWindow="-8" yWindow="-8" windowWidth="1936" windowHeight="1056" activeSheetId="1"/>
    <customWorkbookView name="DELAVEAUD, Dorian" guid="{B34C0B1C-C430-4A34-A61F-E882F29F0D67}" maximized="1" xWindow="-8" yWindow="-8" windowWidth="1936" windowHeight="1056" tabRatio="339" activeSheetId="1"/>
    <customWorkbookView name="Réception 2020 (+ OF)" guid="{BF256944-F2B7-470D-BB1F-6745E7BB7D9D}" maximized="1" xWindow="-9" yWindow="-9" windowWidth="1938" windowHeight="1048" activeSheetId="1"/>
    <customWorkbookView name="LAM, Muriel - Affichage personnalisé" guid="{04FC52CE-550B-48E2-8330-9A245AF77F6B}" mergeInterval="0" personalView="1" maximized="1" xWindow="-9" yWindow="-9" windowWidth="1938" windowHeight="1048" activeSheetId="1"/>
    <customWorkbookView name="Kevin BAUDUSSEAU - Affichage personnalisé" guid="{B4CAEC8A-2F62-4622-B41D-E543D429815F}" mergeInterval="0" personalView="1" maximized="1" xWindow="-9" yWindow="-9" windowWidth="1938" windowHeight="1050" tabRatio="599" activeSheetId="1"/>
    <customWorkbookView name="Aurelie LARUELLE - Affichage personnalisé" guid="{D19F14AD-4D80-49A4-BA4D-F32DF61B1496}" mergeInterval="0" personalView="1" maximized="1" xWindow="-9" yWindow="-9" windowWidth="1938" windowHeight="1048" activeSheetId="1" showComments="commIndAndComment"/>
    <customWorkbookView name="Kevin SALERNO - Affichage personnalisé" guid="{4B7DAF0E-6527-443E-A5C7-1C98A64552A9}" mergeInterval="0" personalView="1" maximized="1" xWindow="-8" yWindow="-8" windowWidth="1936" windowHeight="1056" activeSheetId="1"/>
    <customWorkbookView name="Jonathan BEMMER - Affichage personnalisé" guid="{75CF0FD7-CA94-46BC-90EC-734C5DB63123}" mergeInterval="0" personalView="1" xWindow="1600" yWindow="13" windowWidth="960" windowHeight="718" tabRatio="342" activeSheetId="1"/>
    <customWorkbookView name="Celine CHARRAULT - Affichage personnalisé" guid="{959FFF86-C011-49AD-A7BF-0CF802ED637A}" mergeInterval="0" personalView="1" maximized="1" xWindow="-8" yWindow="-8" windowWidth="1936" windowHeight="1056" activeSheetId="1"/>
    <customWorkbookView name="BOCCIA, Eric - Affichage personnalisé" guid="{14354B31-A36C-4E93-B796-1A21B56E6D71}" mergeInterval="0" personalView="1" maximized="1" xWindow="-9" yWindow="-9" windowWidth="1938" windowHeight="1048" activeSheetId="1"/>
    <customWorkbookView name="Florian COUTURIER - Affichage personnalisé" guid="{DEB018CF-7BF4-475E-8B32-E349ECF92A04}" mergeInterval="0" personalView="1" maximized="1" xWindow="-8" yWindow="-8" windowWidth="1936" windowHeight="1056" tabRatio="303" activeSheetId="1"/>
    <customWorkbookView name="Victor PELLET - Affichage personnalisé" guid="{604BD20E-CE29-4F3E-A7CF-EA17118E2804}" mergeInterval="0" personalView="1" maximized="1" xWindow="-8" yWindow="-8" windowWidth="1936" windowHeight="1056" activeSheetId="1"/>
    <customWorkbookView name="Riad OUDJANI - Affichage personnalisé" guid="{4A81B524-D29E-4721-96C7-B0E3746CC0EA}" mergeInterval="0" personalView="1" maximized="1" windowWidth="1916" windowHeight="855" tabRatio="424" activeSheetId="1"/>
    <customWorkbookView name="Marie-Christine MAZUY - Affichage personnalisé" guid="{3E1E3DA4-ADDD-48A2-96B0-71AC80922D81}" mergeInterval="0" personalView="1" maximized="1" xWindow="-8" yWindow="-8" windowWidth="1936" windowHeight="1056" activeSheetId="1"/>
    <customWorkbookView name="Vincent LAVEAU - Affichage personnalisé" guid="{6F72422E-ADDF-4938-AFC0-4BD4EC047E10}" mergeInterval="0" personalView="1" maximized="1" xWindow="-9" yWindow="-9" windowWidth="1938" windowHeight="1050" activeSheetId="1"/>
    <customWorkbookView name="Elisabeth JAMMOT - Affichage personnalisé" guid="{6960C6EB-1770-4A95-BE3C-14B09686C608}" mergeInterval="0" personalView="1" maximized="1" xWindow="-8" yWindow="-8" windowWidth="1936" windowHeight="1056" activeSheetId="1"/>
    <customWorkbookView name="ADV - Réceptions SAE" guid="{71265BFE-A24F-475D-BED4-C085A25BF42E}" maximized="1" xWindow="-8" yWindow="-8" windowWidth="1936" windowHeight="1056" activeSheetId="1"/>
    <customWorkbookView name="Gwladys DESRIER - Affichage personnalisé" guid="{76FEAB23-9B4D-4738-96DD-BECBCC9CBFA6}" mergeInterval="0" personalView="1" maximized="1" xWindow="-8" yWindow="-8" windowWidth="1936" windowHeight="1056" tabRatio="396" activeSheetId="1"/>
    <customWorkbookView name="Marie GAULTIER - Affichage personnalisé" guid="{B8F7EDDF-16EA-4614-9D2F-536B806916B9}" mergeInterval="0" personalView="1" maximized="1" xWindow="-9" yWindow="-9" windowWidth="1938" windowHeight="1048" activeSheetId="1"/>
    <customWorkbookView name="Ikrame MARDE - Affichage personnalisé" guid="{FC7E065E-4DCF-4FEF-A5E5-EF8EB6930268}" mergeInterval="0" personalView="1" maximized="1" xWindow="-8" yWindow="-8" windowWidth="1936" windowHeight="1056" activeSheetId="1"/>
    <customWorkbookView name="reception" guid="{6CEE0FE6-D56C-409A-B509-12DDC363A785}" maximized="1" xWindow="-9" yWindow="-9" windowWidth="1938" windowHeight="1050" activeSheetId="1"/>
    <customWorkbookView name="Sebastian NAYLOR - Affichage personnalisé" guid="{69445DFE-C158-4C15-A2F2-C60A1AFA4E89}" mergeInterval="0" personalView="1" maximized="1" windowWidth="1916" windowHeight="775" activeSheetId="1"/>
    <customWorkbookView name="sortie planning" guid="{BA1C8021-4D0A-4612-850B-B20ECC965775}" maximized="1" xWindow="-9" yWindow="-9" windowWidth="1938" windowHeight="1064" activeSheetId="1"/>
    <customWorkbookView name="Guillaume FERRET - Affichage personnalisé" guid="{C561A5D7-C0C7-4077-B922-57EF557BFC7F}" mergeInterval="0" personalView="1" maximized="1" xWindow="-8" yWindow="-8" windowWidth="1936" windowHeight="1056" tabRatio="302" activeSheetId="1"/>
    <customWorkbookView name="ADV 145" guid="{54594D49-D835-460C-AECC-0385E58EE410}" maximized="1" xWindow="-9" yWindow="-9" windowWidth="1938" windowHeight="1064" activeSheetId="1"/>
    <customWorkbookView name="NLC" guid="{D27FE624-10B5-4B5E-A64C-120754162CB1}" maximized="1" xWindow="-8" yWindow="-8" windowWidth="1936" windowHeight="1056" activeSheetId="1"/>
    <customWorkbookView name="SORTIE BL" guid="{9191075D-CC3A-4378-AEAE-D6524DBD742F}" maximized="1" xWindow="-8" yWindow="-8" windowWidth="1936" windowHeight="1056" activeSheetId="1"/>
    <customWorkbookView name="Bruno CISSE - Affichage personnalisé" guid="{CD81A144-4535-433E-BE94-BE306EE8A870}" mergeInterval="0" personalView="1" maximized="1" xWindow="-8" yWindow="-8" windowWidth="1936" windowHeight="1056" activeSheetId="1"/>
    <customWorkbookView name="Aurore HEPBURN - Affichage personnalisé" guid="{6702C68A-D612-4157-A688-4B044F78FD8D}" mergeInterval="0" personalView="1" maximized="1" xWindow="-8" yWindow="-8" windowWidth="1936" windowHeight="1056" activeSheetId="1"/>
    <customWorkbookView name="Stephanie DEGRELLE - Affichage personnalisé" guid="{4A5D8AAA-3B7A-4E54-B464-DDAA2F7F749A}" mergeInterval="0" personalView="1" maximized="1" xWindow="-9" yWindow="-1089" windowWidth="1938" windowHeight="1098" activeSheetId="1"/>
    <customWorkbookView name="DESRIER, Gwladys - Affichage personnalisé" guid="{56A127D8-41AF-4832-9201-AC22751B844E}" mergeInterval="0" personalView="1" maximized="1" xWindow="-8" yWindow="-8" windowWidth="1936" windowHeight="1056" tabRatio="350" activeSheetId="1"/>
    <customWorkbookView name="Part145.USER - Affichage personnalisé" guid="{7A8F13A0-9726-488F-9075-F0FD8023E979}" mergeInterval="0" personalView="1" maximized="1" windowWidth="1916" windowHeight="855" tabRatio="302" activeSheetId="1"/>
    <customWorkbookView name="Noemie BLANCHANDIN - Affichage personnalisé" guid="{F100D550-8A57-4A7F-84EA-6F3AC8A03DE3}" mergeInterval="0" personalView="1" maximized="1" xWindow="-1928" yWindow="-8" windowWidth="1936" windowHeight="1056" tabRatio="350" activeSheetId="1"/>
    <customWorkbookView name="ADV - Devis SAE" guid="{120C673B-C336-42F4-AF1F-8D1A79546DB8}" maximized="1" xWindow="-8" yWindow="-8" windowWidth="1936" windowHeight="1056" activeSheetId="1"/>
    <customWorkbookView name="Reception 2020" guid="{B6D5D44F-034D-4495-9EDF-8B601453A7BE}" maximized="1" xWindow="-1928" yWindow="-8" windowWidth="1936" windowHeight="1056" activeSheetId="1"/>
    <customWorkbookView name="NAYLOR, Sebastian - Affichage personnalisé" guid="{EFC78E10-DD9D-4341-9206-55732076D75C}" mergeInterval="0" personalView="1" maximized="1" windowWidth="1916" windowHeight="775" activeSheetId="1"/>
    <customWorkbookView name="Mickael ELIE - Affichage personnalisé" guid="{83C9603E-EFDD-4750-A73C-BEC4C0437775}" mergeInterval="0" personalView="1" maximized="1" xWindow="-8" yWindow="-8" windowWidth="1936" windowHeight="1056" tabRatio="302" activeSheetId="1"/>
    <customWorkbookView name="Part145 USERS - Affichage personnalisé" guid="{82171D8B-EEB8-41DA-B72B-D9813FFDF5A8}" mergeInterval="0" personalView="1" maximized="1" windowWidth="1916" windowHeight="855" tabRatio="302" activeSheetId="1"/>
    <customWorkbookView name="Ingrid VALLEE - Affichage personnalisé" guid="{C533BB50-36F4-47C4-94DE-382268DFF882}" mergeInterval="0" personalView="1" maximized="1" xWindow="-8" yWindow="-8" windowWidth="1936" windowHeight="1056" activeSheetId="1"/>
    <customWorkbookView name="BrahimTABANE - Affichage personnalisé" guid="{F1308C8D-43D2-4DF2-A30D-01995B4DF8EC}" mergeInterval="0" personalView="1" maximized="1" xWindow="-8" yWindow="-8" windowWidth="1936" windowHeight="1056" activeSheetId="1"/>
    <customWorkbookView name="Mikael BONNIN - Affichage personnalisé" guid="{7F0B4089-BD67-4E5F-9C07-EE0A78410DE4}" mergeInterval="0" personalView="1" maximized="1" xWindow="-8" yWindow="-8" windowWidth="1936" windowHeight="1056" activeSheetId="1"/>
    <customWorkbookView name="Florence LAGNEAU - Affichage personnalisé" guid="{B728FC6A-539F-4893-A6EB-8449AB0E5E53}" mergeInterval="0" personalView="1" maximized="1" xWindow="-8" yWindow="-8" windowWidth="1936" windowHeight="1056" activeSheetId="1"/>
    <customWorkbookView name="Wilfried CORDILLOT - Affichage personnalisé" guid="{60341444-BACE-4FC7-B2CB-D9923C85D4CE}" mergeInterval="0" personalView="1" maximized="1" xWindow="-8" yWindow="-8" windowWidth="1936" windowHeight="1056" activeSheetId="1"/>
    <customWorkbookView name="Arnaud JEANNE - Affichage personnalisé" guid="{3EA1246E-32E8-4CC6-8DBF-B942F3381D9F}" mergeInterval="0" personalView="1" maximized="1" xWindow="-8" yWindow="-8" windowWidth="1936" windowHeight="1056" activeSheetId="1"/>
    <customWorkbookView name="Dorian DELAVEAUD - Affichage personnalisé" guid="{A8F91544-908D-4294-B60E-F9F7E849C422}" mergeInterval="0" personalView="1" maximized="1" xWindow="-8" yWindow="-8" windowWidth="1936" windowHeight="1056" tabRatio="324" activeSheetId="1"/>
    <customWorkbookView name="CORDILLOT, Wilfried - Affichage personnalisé" guid="{6B6BEC6C-9DD1-4E6D-BC34-14DD18FF066D}" mergeInterval="0" personalView="1" maximized="1" xWindow="-8" yWindow="-8" windowWidth="1936" windowHeight="1056" activeSheetId="1"/>
    <customWorkbookView name="MAZUY, Marie-Christine - Affichage personnalisé" guid="{436774A3-87B4-44B8-82FF-74056FDEEA4B}" mergeInterval="0" personalView="1" maximized="1" xWindow="-8" yWindow="-8" windowWidth="1936" windowHeight="1056" activeSheetId="1"/>
    <customWorkbookView name="BEMMER, Jonathan - Affichage personnalisé" guid="{91274682-60F8-49FA-B994-8E72A93F9295}" mergeInterval="0" personalView="1" xWindow="621" yWindow="47" windowWidth="960" windowHeight="717" activeSheetId="1"/>
    <customWorkbookView name="Stephanie ALAPHILIPPE - Affichage personnalisé" guid="{3EAD4DF7-0705-44A4-825A-49A6EEC207BA}" mergeInterval="0" personalView="1" maximized="1" xWindow="-8" yWindow="-8" windowWidth="1936" windowHeight="1056" activeSheetId="1"/>
    <customWorkbookView name="Eric BOCCIA - Affichage personnalisé" guid="{146B59A8-CC40-4B25-BD47-7AB0764EEA90}" mergeInterval="0" personalView="1" maximized="1" xWindow="-1928" yWindow="-8" windowWidth="1936" windowHeight="1056" tabRatio="603" activeSheetId="1"/>
    <customWorkbookView name="CAUMON, Jerome - Affichage personnalisé" guid="{CB188D74-12C6-446F-B97A-699564E83685}" mergeInterval="0" personalView="1" maximized="1" xWindow="-9" yWindow="-9" windowWidth="1938" windowHeight="1048" activeSheetId="1"/>
    <customWorkbookView name="Jerome CAUMON - Affichage personnalisé" guid="{55A2950E-918C-485B-9423-B4DD4E7507DA}" mergeInterval="0" personalView="1" maximized="1" xWindow="-9" yWindow="-9" windowWidth="1938" windowHeight="1048" activeSheetId="1"/>
    <customWorkbookView name="DENIS, Adeline - Affichage personnalisé" guid="{3F43C78F-6D3A-4C9F-9E20-AC5163F6B3D3}" mergeInterval="0" personalView="1" maximized="1" xWindow="-8" yWindow="-8" windowWidth="1936" windowHeight="1056" activeSheetId="1"/>
    <customWorkbookView name="BENAMAR, Karim - Affichage personnalisé" guid="{83012859-8C07-41FF-92D2-98E70802579F}" mergeInterval="0" personalView="1" maximized="1" xWindow="-8" yWindow="-8" windowWidth="1936" windowHeight="1056" activeSheetId="1"/>
    <customWorkbookView name="BLANCHARD, Alain  (NE) - Affichage personnalisé" guid="{95A2BFA2-C22D-4E44-A93D-616EFD0820EA}" mergeInterval="0" personalView="1" maximized="1" xWindow="-8" yWindow="-8" windowWidth="1936" windowHeight="1056" activeSheetId="1"/>
    <customWorkbookView name="SALERNO, Kevin - Affichage personnalisé" guid="{2C0E25FD-0C58-42CE-B05F-F03C5E9C169B}" mergeInterval="0" personalView="1" maximized="1" xWindow="-8" yWindow="-8" windowWidth="1936" windowHeight="1056" activeSheetId="1"/>
    <customWorkbookView name="ADV - Facturation SAE" guid="{B9B867D7-C293-44B2-A10C-05096D5BB966}" maximized="1" xWindow="-8" yWindow="-8" windowWidth="1936" windowHeight="1056" activeSheetId="1"/>
    <customWorkbookView name="ROMBAUT, Marie-Jose - Affichage personnalisé" guid="{74D25078-51C4-4C56-AB25-92D45FD761C4}" mergeInterval="0" personalView="1" maximized="1" xWindow="-8" yWindow="-8" windowWidth="1936" windowHeight="1056" activeSheetId="1"/>
    <customWorkbookView name="RICHER, Aurelie - Affichage personnalisé" guid="{2246D4E2-94DC-455C-B72D-4DF374B87E8B}" mergeInterval="0" personalView="1" maximized="1" xWindow="-8" yWindow="-8" windowWidth="1936" windowHeight="1056" activeSheetId="1"/>
    <customWorkbookView name="HERRY, Khoalinh - Affichage personnalisé" guid="{8B127032-DA84-47B7-8EE3-7F23118E707F}" mergeInterval="0" personalView="1" maximized="1" xWindow="1912" yWindow="-8" windowWidth="1936" windowHeight="1056" activeSheetId="1"/>
    <customWorkbookView name="Stephane HERAULT - Affichage personnalisé" guid="{4510FB5A-A217-46C5-9C1C-52A2E79AD42A}" mergeInterval="0" personalView="1" maximized="1" xWindow="1912" yWindow="-8" windowWidth="1936" windowHeight="1056" tabRatio="375" activeSheetId="3"/>
    <customWorkbookView name="LAVEAU, Vincent - Affichage personnalisé" guid="{D1070B8A-7138-4C1A-8968-8B519C0475A1}" mergeInterval="0" personalView="1" maximized="1" xWindow="-9" yWindow="-9" windowWidth="1938" windowHeight="1048" activeSheetId="1"/>
    <customWorkbookView name="CTY APRS" guid="{FC84556E-186D-4C72-B4F8-C74BC7245CFA}" maximized="1" xWindow="-1929" yWindow="-9" windowWidth="1938" windowHeight="1048" activeSheetId="1"/>
    <customWorkbookView name="CTY réception" guid="{5B4E9F26-FE4C-46B8-80C7-33FFDF8F34A2}" maximized="1" xWindow="-1929" yWindow="-9" windowWidth="1938" windowHeight="1048" activeSheetId="1"/>
    <customWorkbookView name="BERTHIAS, Jerome - Affichage personnalisé" guid="{736F0438-9C3C-4CB0-A120-0570045D1C4B}" mergeInterval="0" personalView="1" maximized="1" xWindow="-8" yWindow="-8" windowWidth="1936" windowHeight="1056" activeSheetId="1"/>
    <customWorkbookView name="Pierre-Alain BREGER - Affichage personnalisé" guid="{82D6F19A-2247-417F-B5BF-5905FE0B0BB0}" mergeInterval="0" personalView="1" maximized="1" xWindow="-8" yWindow="-8" windowWidth="1936" windowHeight="1056" activeSheetId="1"/>
    <customWorkbookView name="PILLOT, Vanessa - Affichage personnalisé" guid="{5F6DC5C2-D384-401F-85FB-D38FC1EAFBFD}" mergeInterval="0" personalView="1" maximized="1" xWindow="1912" yWindow="-17" windowWidth="1936" windowHeight="1176" activeSheetId="1"/>
    <customWorkbookView name="JEANNE, Arnaud - Affichage personnalisé" guid="{6CDC11EF-AAC4-467A-8B8A-AD84859B6FBF}" mergeInterval="0" personalView="1" maximized="1" xWindow="-8" yWindow="-8" windowWidth="1936" windowHeight="1056" activeSheetId="1"/>
    <customWorkbookView name="USERS, Part145 - Affichage personnalisé" guid="{DC528F72-DC5B-4C85-9D4C-E63522362A8A}" mergeInterval="0" personalView="1" maximized="1" xWindow="-8" yWindow="-8" windowWidth="1936" windowHeight="1056" activeSheetId="1"/>
    <customWorkbookView name="VAN STEENBERGHE, Edouard - Affichage personnalisé" guid="{FF84C470-EF8B-4F63-93E2-B32E99251D6E}" mergeInterval="0" personalView="1" maximized="1" xWindow="-8" yWindow="-8" windowWidth="1936" windowHeight="1056" activeSheetId="1"/>
    <customWorkbookView name="BLANCHET, Cedric - Affichage personnalisé" guid="{C04B500E-D82C-46FE-A9B3-6CA0653C7484}" mergeInterval="0" personalView="1" maximized="1" xWindow="-8" yWindow="-8" windowWidth="1936" windowHeight="1056" activeSheetId="1"/>
    <customWorkbookView name="BONNIN, Mikael - Affichage personnalisé" guid="{132F407B-F1C2-4F79-B40B-7AC99EE0F262}" mergeInterval="0" personalView="1" maximized="1" xWindow="1912" yWindow="-8" windowWidth="1936" windowHeight="1056" activeSheetId="1"/>
    <customWorkbookView name="COUTURIER, Florian - Affichage personnalisé" guid="{58CF066E-4FDC-4385-AE9C-080AD263FAB7}" mergeInterval="0" personalView="1" maximized="1" xWindow="-8" yWindow="-8" windowWidth="1936" windowHeight="1056" activeSheetId="1"/>
    <customWorkbookView name="BLANCHANDIN, Noemie - Affichage personnalisé" guid="{AB663F84-CE4D-4B8C-91D6-E73BB3CB4E74}" mergeInterval="0" personalView="1" maximized="1" xWindow="-8" yWindow="-8" windowWidth="1936" windowHeight="1056" activeSheetId="1"/>
  </customWorkbookViews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5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FD2DBCE-C01E-4B37-90F0-DBA54FE130B9}" keepAlive="1" name="Requête - Extract_Product_FINAL" description="Connexion à la requête « Extract_Product_FINAL » dans le classeur." type="5" refreshedVersion="6" background="1" saveData="1">
    <dbPr connection="Provider=Microsoft.Mashup.OleDb.1;Data Source=$Workbook$;Location=Extract_Product_FINAL;Extended Properties=&quot;&quot;" command="SELECT * FROM [Extract_Product_FINAL]"/>
  </connection>
</connections>
</file>

<file path=xl/sharedStrings.xml><?xml version="1.0" encoding="utf-8"?>
<sst xmlns="http://schemas.openxmlformats.org/spreadsheetml/2006/main" count="474" uniqueCount="230">
  <si>
    <t>MANQUANT</t>
  </si>
  <si>
    <t>LOGISTIQUE</t>
  </si>
  <si>
    <t>ALS</t>
  </si>
  <si>
    <t>Customer default</t>
  </si>
  <si>
    <t>A FAIRE</t>
  </si>
  <si>
    <t>FORM 1</t>
  </si>
  <si>
    <t>NO</t>
  </si>
  <si>
    <t>AJE</t>
  </si>
  <si>
    <t>VIP</t>
  </si>
  <si>
    <t>Prochaine tâche à faire</t>
  </si>
  <si>
    <t xml:space="preserve"> PGA P/N IN</t>
  </si>
  <si>
    <t>FAMILY</t>
  </si>
  <si>
    <t>S/N 
IN</t>
  </si>
  <si>
    <t>REV.
IN</t>
  </si>
  <si>
    <t>SUBFAMILY</t>
  </si>
  <si>
    <t>VIDE</t>
  </si>
  <si>
    <t>INFO PRODUIT</t>
  </si>
  <si>
    <t>RECEPTION DATE PGA</t>
  </si>
  <si>
    <t>TAT OBJECTIF</t>
  </si>
  <si>
    <t>TAT REEL (vue client)</t>
  </si>
  <si>
    <t>TAT PGA</t>
  </si>
  <si>
    <t>PROFONDEUR OTD
(RETARD)</t>
  </si>
  <si>
    <t>DATE OF DELIVERY CONTRACT (TAT date)</t>
  </si>
  <si>
    <t>TAT</t>
  </si>
  <si>
    <t>CUSTOMER</t>
  </si>
  <si>
    <t>RE</t>
  </si>
  <si>
    <t>DATE RECEPTION ADV</t>
  </si>
  <si>
    <t>ACTIVITY</t>
  </si>
  <si>
    <t>AOG</t>
  </si>
  <si>
    <t>ADMISSION</t>
  </si>
  <si>
    <t>COMPANY (ALS)
PROGRAM (VIP)</t>
  </si>
  <si>
    <t>PROGRAM IN</t>
  </si>
  <si>
    <t>RELEASE CERTIFICATES</t>
  </si>
  <si>
    <t>CUSTOMER P/N  IN</t>
  </si>
  <si>
    <t>CUSTOMER REPORT
NUMBER</t>
  </si>
  <si>
    <t>FIRST DELIVERY DATES</t>
  </si>
  <si>
    <t>WARRANTY
PERIOD
(Période de Garantie)</t>
  </si>
  <si>
    <t>REASON OF RETURN</t>
  </si>
  <si>
    <t>RETROFIT</t>
  </si>
  <si>
    <t>TYPE OF REPAIR
(nature de réparation)</t>
  </si>
  <si>
    <t>SERVICES
(PRESTATION)</t>
  </si>
  <si>
    <t>QUOTATION</t>
  </si>
  <si>
    <t>QUOTATION
DATE</t>
  </si>
  <si>
    <t>PROMISE DATE</t>
  </si>
  <si>
    <t>CUSTOMER ORDER</t>
  </si>
  <si>
    <t>CUSTOMER AGREEMENT
DATE</t>
  </si>
  <si>
    <t>DATE DERNIER RETOUR PART 145</t>
  </si>
  <si>
    <t>ADV</t>
  </si>
  <si>
    <t>PGA MAINTENANCE DOCUMENTATION 1</t>
  </si>
  <si>
    <t>PGA MAINTENANCE DOCUMENTATION 2</t>
  </si>
  <si>
    <t>PGA MAINTENANCE DOCUMENTATION 3</t>
  </si>
  <si>
    <t>PGA MAINTENANCE DOCUMENTATION 4</t>
  </si>
  <si>
    <t>DOC ENTRETIEN</t>
  </si>
  <si>
    <t>TDP1</t>
  </si>
  <si>
    <t>TDP2</t>
  </si>
  <si>
    <t>TDP3</t>
  </si>
  <si>
    <t>TDP4</t>
  </si>
  <si>
    <t>TDP5</t>
  </si>
  <si>
    <t>TDP6</t>
  </si>
  <si>
    <t>PROGRAM IN
(VIP)</t>
  </si>
  <si>
    <t>VP IN</t>
  </si>
  <si>
    <t>Soft IN</t>
  </si>
  <si>
    <t>Id IN</t>
  </si>
  <si>
    <t>Précisions</t>
  </si>
  <si>
    <t>Liability (imputation)</t>
  </si>
  <si>
    <t>TPS DIAG ESTIME</t>
  </si>
  <si>
    <t>TPS DIAG REEL</t>
  </si>
  <si>
    <t xml:space="preserve"> DIAG DATE</t>
  </si>
  <si>
    <t>OPERATEUR DIAG</t>
  </si>
  <si>
    <t>DIAG</t>
  </si>
  <si>
    <t>PREPA</t>
  </si>
  <si>
    <t>PIECES</t>
  </si>
  <si>
    <t>DESIGNATION</t>
  </si>
  <si>
    <t>DELAIS</t>
  </si>
  <si>
    <t>RESP.</t>
  </si>
  <si>
    <t>COMMENTAIRES</t>
  </si>
  <si>
    <r>
      <rPr>
        <b/>
        <sz val="12"/>
        <color theme="1"/>
        <rFont val="Calibri"/>
        <family val="2"/>
        <scheme val="minor"/>
      </rPr>
      <t>Type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</t>
    </r>
  </si>
  <si>
    <r>
      <rPr>
        <b/>
        <sz val="12"/>
        <color theme="1"/>
        <rFont val="Calibri"/>
        <family val="2"/>
        <scheme val="minor"/>
      </rPr>
      <t>Repère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</t>
    </r>
  </si>
  <si>
    <r>
      <rPr>
        <b/>
        <sz val="11"/>
        <color theme="1"/>
        <rFont val="Calibri"/>
        <family val="2"/>
        <scheme val="minor"/>
      </rPr>
      <t>P/N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</t>
    </r>
  </si>
  <si>
    <r>
      <rPr>
        <b/>
        <sz val="11"/>
        <color theme="1"/>
        <rFont val="Calibri"/>
        <family val="2"/>
        <scheme val="minor"/>
      </rPr>
      <t>Description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</t>
    </r>
  </si>
  <si>
    <r>
      <rPr>
        <b/>
        <sz val="11"/>
        <color theme="1"/>
        <rFont val="Calibri"/>
        <family val="2"/>
        <scheme val="minor"/>
      </rPr>
      <t>REV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</t>
    </r>
  </si>
  <si>
    <r>
      <rPr>
        <b/>
        <sz val="11"/>
        <color theme="1"/>
        <rFont val="Calibri"/>
        <family val="2"/>
        <scheme val="minor"/>
      </rPr>
      <t>QTE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</t>
    </r>
  </si>
  <si>
    <r>
      <rPr>
        <b/>
        <sz val="12"/>
        <color theme="1"/>
        <rFont val="Calibri"/>
        <family val="2"/>
        <scheme val="minor"/>
      </rPr>
      <t>Type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2</t>
    </r>
  </si>
  <si>
    <r>
      <rPr>
        <b/>
        <sz val="12"/>
        <color theme="1"/>
        <rFont val="Calibri"/>
        <family val="2"/>
        <scheme val="minor"/>
      </rPr>
      <t>Repère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2</t>
    </r>
  </si>
  <si>
    <r>
      <rPr>
        <b/>
        <sz val="11"/>
        <color theme="1"/>
        <rFont val="Calibri"/>
        <family val="2"/>
        <scheme val="minor"/>
      </rPr>
      <t>P/N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2</t>
    </r>
  </si>
  <si>
    <r>
      <rPr>
        <b/>
        <sz val="11"/>
        <color theme="1"/>
        <rFont val="Calibri"/>
        <family val="2"/>
        <scheme val="minor"/>
      </rPr>
      <t>Description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2</t>
    </r>
  </si>
  <si>
    <r>
      <rPr>
        <b/>
        <sz val="11"/>
        <color theme="1"/>
        <rFont val="Calibri"/>
        <family val="2"/>
        <scheme val="minor"/>
      </rPr>
      <t>REV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2</t>
    </r>
  </si>
  <si>
    <r>
      <rPr>
        <b/>
        <sz val="11"/>
        <color theme="1"/>
        <rFont val="Calibri"/>
        <family val="2"/>
        <scheme val="minor"/>
      </rPr>
      <t>QTE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2</t>
    </r>
  </si>
  <si>
    <r>
      <rPr>
        <b/>
        <sz val="12"/>
        <color theme="1"/>
        <rFont val="Calibri"/>
        <family val="2"/>
        <scheme val="minor"/>
      </rPr>
      <t>Type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3</t>
    </r>
  </si>
  <si>
    <r>
      <rPr>
        <b/>
        <sz val="12"/>
        <color theme="1"/>
        <rFont val="Calibri"/>
        <family val="2"/>
        <scheme val="minor"/>
      </rPr>
      <t>Repère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3</t>
    </r>
  </si>
  <si>
    <r>
      <rPr>
        <b/>
        <sz val="11"/>
        <color theme="1"/>
        <rFont val="Calibri"/>
        <family val="2"/>
        <scheme val="minor"/>
      </rPr>
      <t>P/N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3</t>
    </r>
  </si>
  <si>
    <r>
      <rPr>
        <b/>
        <sz val="11"/>
        <color theme="1"/>
        <rFont val="Calibri"/>
        <family val="2"/>
        <scheme val="minor"/>
      </rPr>
      <t>Description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3</t>
    </r>
  </si>
  <si>
    <r>
      <rPr>
        <b/>
        <sz val="11"/>
        <color theme="1"/>
        <rFont val="Calibri"/>
        <family val="2"/>
        <scheme val="minor"/>
      </rPr>
      <t>REV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3</t>
    </r>
  </si>
  <si>
    <r>
      <rPr>
        <b/>
        <sz val="11"/>
        <color theme="1"/>
        <rFont val="Calibri"/>
        <family val="2"/>
        <scheme val="minor"/>
      </rPr>
      <t>QTE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3</t>
    </r>
  </si>
  <si>
    <r>
      <rPr>
        <b/>
        <sz val="12"/>
        <color theme="1"/>
        <rFont val="Calibri"/>
        <family val="2"/>
        <scheme val="minor"/>
      </rPr>
      <t>Type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4</t>
    </r>
  </si>
  <si>
    <r>
      <rPr>
        <b/>
        <sz val="12"/>
        <color theme="1"/>
        <rFont val="Calibri"/>
        <family val="2"/>
        <scheme val="minor"/>
      </rPr>
      <t>Repère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4</t>
    </r>
  </si>
  <si>
    <r>
      <rPr>
        <b/>
        <sz val="11"/>
        <color theme="1"/>
        <rFont val="Calibri"/>
        <family val="2"/>
        <scheme val="minor"/>
      </rPr>
      <t>P/N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4</t>
    </r>
  </si>
  <si>
    <r>
      <rPr>
        <b/>
        <sz val="11"/>
        <color theme="1"/>
        <rFont val="Calibri"/>
        <family val="2"/>
        <scheme val="minor"/>
      </rPr>
      <t>Description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4</t>
    </r>
  </si>
  <si>
    <r>
      <rPr>
        <b/>
        <sz val="11"/>
        <color theme="1"/>
        <rFont val="Calibri"/>
        <family val="2"/>
        <scheme val="minor"/>
      </rPr>
      <t>REV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4</t>
    </r>
  </si>
  <si>
    <r>
      <rPr>
        <b/>
        <sz val="11"/>
        <color theme="1"/>
        <rFont val="Calibri"/>
        <family val="2"/>
        <scheme val="minor"/>
      </rPr>
      <t>QTE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4</t>
    </r>
  </si>
  <si>
    <r>
      <rPr>
        <b/>
        <sz val="12"/>
        <color theme="1"/>
        <rFont val="Calibri"/>
        <family val="2"/>
        <scheme val="minor"/>
      </rPr>
      <t>Type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5</t>
    </r>
  </si>
  <si>
    <r>
      <rPr>
        <b/>
        <sz val="12"/>
        <color theme="1"/>
        <rFont val="Calibri"/>
        <family val="2"/>
        <scheme val="minor"/>
      </rPr>
      <t>Repère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5</t>
    </r>
  </si>
  <si>
    <r>
      <rPr>
        <b/>
        <sz val="11"/>
        <color theme="1"/>
        <rFont val="Calibri"/>
        <family val="2"/>
        <scheme val="minor"/>
      </rPr>
      <t>P/N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5</t>
    </r>
  </si>
  <si>
    <r>
      <rPr>
        <b/>
        <sz val="11"/>
        <color theme="1"/>
        <rFont val="Calibri"/>
        <family val="2"/>
        <scheme val="minor"/>
      </rPr>
      <t>Description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5</t>
    </r>
  </si>
  <si>
    <r>
      <rPr>
        <b/>
        <sz val="11"/>
        <color theme="1"/>
        <rFont val="Calibri"/>
        <family val="2"/>
        <scheme val="minor"/>
      </rPr>
      <t>REV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5</t>
    </r>
  </si>
  <si>
    <r>
      <rPr>
        <b/>
        <sz val="11"/>
        <color theme="1"/>
        <rFont val="Calibri"/>
        <family val="2"/>
        <scheme val="minor"/>
      </rPr>
      <t>QTE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5</t>
    </r>
  </si>
  <si>
    <r>
      <rPr>
        <b/>
        <sz val="12"/>
        <color theme="1"/>
        <rFont val="Calibri"/>
        <family val="2"/>
        <scheme val="minor"/>
      </rPr>
      <t>Type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6</t>
    </r>
  </si>
  <si>
    <r>
      <rPr>
        <b/>
        <sz val="12"/>
        <color theme="1"/>
        <rFont val="Calibri"/>
        <family val="2"/>
        <scheme val="minor"/>
      </rPr>
      <t>Repère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6</t>
    </r>
  </si>
  <si>
    <r>
      <rPr>
        <b/>
        <sz val="11"/>
        <color theme="1"/>
        <rFont val="Calibri"/>
        <family val="2"/>
        <scheme val="minor"/>
      </rPr>
      <t>P/N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6</t>
    </r>
  </si>
  <si>
    <r>
      <rPr>
        <b/>
        <sz val="11"/>
        <color theme="1"/>
        <rFont val="Calibri"/>
        <family val="2"/>
        <scheme val="minor"/>
      </rPr>
      <t>Description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6</t>
    </r>
  </si>
  <si>
    <r>
      <rPr>
        <b/>
        <sz val="11"/>
        <color theme="1"/>
        <rFont val="Calibri"/>
        <family val="2"/>
        <scheme val="minor"/>
      </rPr>
      <t>REV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6</t>
    </r>
  </si>
  <si>
    <r>
      <rPr>
        <b/>
        <sz val="11"/>
        <color theme="1"/>
        <rFont val="Calibri"/>
        <family val="2"/>
        <scheme val="minor"/>
      </rPr>
      <t>QTE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6</t>
    </r>
  </si>
  <si>
    <r>
      <rPr>
        <b/>
        <sz val="12"/>
        <color theme="1"/>
        <rFont val="Calibri"/>
        <family val="2"/>
        <scheme val="minor"/>
      </rPr>
      <t>Type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7</t>
    </r>
  </si>
  <si>
    <r>
      <rPr>
        <b/>
        <sz val="12"/>
        <color theme="1"/>
        <rFont val="Calibri"/>
        <family val="2"/>
        <scheme val="minor"/>
      </rPr>
      <t>Repère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7</t>
    </r>
  </si>
  <si>
    <r>
      <rPr>
        <b/>
        <sz val="11"/>
        <color theme="1"/>
        <rFont val="Calibri"/>
        <family val="2"/>
        <scheme val="minor"/>
      </rPr>
      <t>P/N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7</t>
    </r>
  </si>
  <si>
    <r>
      <rPr>
        <b/>
        <sz val="11"/>
        <color theme="1"/>
        <rFont val="Calibri"/>
        <family val="2"/>
        <scheme val="minor"/>
      </rPr>
      <t>Description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7</t>
    </r>
  </si>
  <si>
    <r>
      <rPr>
        <b/>
        <sz val="11"/>
        <color theme="1"/>
        <rFont val="Calibri"/>
        <family val="2"/>
        <scheme val="minor"/>
      </rPr>
      <t>REV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7</t>
    </r>
  </si>
  <si>
    <r>
      <rPr>
        <b/>
        <sz val="11"/>
        <color theme="1"/>
        <rFont val="Calibri"/>
        <family val="2"/>
        <scheme val="minor"/>
      </rPr>
      <t>QTE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7</t>
    </r>
  </si>
  <si>
    <r>
      <rPr>
        <b/>
        <sz val="12"/>
        <color theme="1"/>
        <rFont val="Calibri"/>
        <family val="2"/>
        <scheme val="minor"/>
      </rPr>
      <t>Type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8</t>
    </r>
  </si>
  <si>
    <r>
      <rPr>
        <b/>
        <sz val="12"/>
        <color theme="1"/>
        <rFont val="Calibri"/>
        <family val="2"/>
        <scheme val="minor"/>
      </rPr>
      <t>Repère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8</t>
    </r>
  </si>
  <si>
    <r>
      <rPr>
        <b/>
        <sz val="11"/>
        <color theme="1"/>
        <rFont val="Calibri"/>
        <family val="2"/>
        <scheme val="minor"/>
      </rPr>
      <t>P/N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8</t>
    </r>
  </si>
  <si>
    <r>
      <rPr>
        <b/>
        <sz val="11"/>
        <color theme="1"/>
        <rFont val="Calibri"/>
        <family val="2"/>
        <scheme val="minor"/>
      </rPr>
      <t>Description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8</t>
    </r>
  </si>
  <si>
    <r>
      <rPr>
        <b/>
        <sz val="11"/>
        <color theme="1"/>
        <rFont val="Calibri"/>
        <family val="2"/>
        <scheme val="minor"/>
      </rPr>
      <t>REV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8</t>
    </r>
  </si>
  <si>
    <r>
      <rPr>
        <b/>
        <sz val="11"/>
        <color theme="1"/>
        <rFont val="Calibri"/>
        <family val="2"/>
        <scheme val="minor"/>
      </rPr>
      <t>QTE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8</t>
    </r>
  </si>
  <si>
    <r>
      <rPr>
        <b/>
        <sz val="12"/>
        <color theme="1"/>
        <rFont val="Calibri"/>
        <family val="2"/>
        <scheme val="minor"/>
      </rPr>
      <t>Type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9</t>
    </r>
  </si>
  <si>
    <r>
      <rPr>
        <b/>
        <sz val="12"/>
        <color theme="1"/>
        <rFont val="Calibri"/>
        <family val="2"/>
        <scheme val="minor"/>
      </rPr>
      <t>Repère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9</t>
    </r>
  </si>
  <si>
    <r>
      <rPr>
        <b/>
        <sz val="11"/>
        <color theme="1"/>
        <rFont val="Calibri"/>
        <family val="2"/>
        <scheme val="minor"/>
      </rPr>
      <t>P/N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9</t>
    </r>
  </si>
  <si>
    <r>
      <rPr>
        <b/>
        <sz val="11"/>
        <color theme="1"/>
        <rFont val="Calibri"/>
        <family val="2"/>
        <scheme val="minor"/>
      </rPr>
      <t>Description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9</t>
    </r>
  </si>
  <si>
    <r>
      <rPr>
        <b/>
        <sz val="11"/>
        <color theme="1"/>
        <rFont val="Calibri"/>
        <family val="2"/>
        <scheme val="minor"/>
      </rPr>
      <t>REV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9</t>
    </r>
  </si>
  <si>
    <r>
      <rPr>
        <b/>
        <sz val="11"/>
        <color theme="1"/>
        <rFont val="Calibri"/>
        <family val="2"/>
        <scheme val="minor"/>
      </rPr>
      <t>QTE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9</t>
    </r>
  </si>
  <si>
    <r>
      <rPr>
        <b/>
        <sz val="12"/>
        <color theme="1"/>
        <rFont val="Calibri"/>
        <family val="2"/>
        <scheme val="minor"/>
      </rPr>
      <t>Type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10</t>
    </r>
  </si>
  <si>
    <r>
      <rPr>
        <b/>
        <sz val="12"/>
        <color theme="1"/>
        <rFont val="Calibri"/>
        <family val="2"/>
        <scheme val="minor"/>
      </rPr>
      <t>Repère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10</t>
    </r>
  </si>
  <si>
    <r>
      <rPr>
        <b/>
        <sz val="11"/>
        <color theme="1"/>
        <rFont val="Calibri"/>
        <family val="2"/>
        <scheme val="minor"/>
      </rPr>
      <t>P/N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10</t>
    </r>
  </si>
  <si>
    <r>
      <rPr>
        <b/>
        <sz val="11"/>
        <color theme="1"/>
        <rFont val="Calibri"/>
        <family val="2"/>
        <scheme val="minor"/>
      </rPr>
      <t>Description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10</t>
    </r>
  </si>
  <si>
    <r>
      <rPr>
        <b/>
        <sz val="11"/>
        <color theme="1"/>
        <rFont val="Calibri"/>
        <family val="2"/>
        <scheme val="minor"/>
      </rPr>
      <t>REV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10</t>
    </r>
  </si>
  <si>
    <r>
      <rPr>
        <b/>
        <sz val="11"/>
        <color theme="1"/>
        <rFont val="Calibri"/>
        <family val="2"/>
        <scheme val="minor"/>
      </rPr>
      <t>QTE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10</t>
    </r>
  </si>
  <si>
    <r>
      <rPr>
        <b/>
        <sz val="12"/>
        <color theme="1"/>
        <rFont val="Calibri"/>
        <family val="2"/>
        <scheme val="minor"/>
      </rPr>
      <t>Type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11</t>
    </r>
  </si>
  <si>
    <r>
      <rPr>
        <b/>
        <sz val="12"/>
        <color theme="1"/>
        <rFont val="Calibri"/>
        <family val="2"/>
        <scheme val="minor"/>
      </rPr>
      <t>Repère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11</t>
    </r>
  </si>
  <si>
    <r>
      <rPr>
        <b/>
        <sz val="11"/>
        <color theme="1"/>
        <rFont val="Calibri"/>
        <family val="2"/>
        <scheme val="minor"/>
      </rPr>
      <t>P/N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11</t>
    </r>
  </si>
  <si>
    <r>
      <rPr>
        <b/>
        <sz val="11"/>
        <color theme="1"/>
        <rFont val="Calibri"/>
        <family val="2"/>
        <scheme val="minor"/>
      </rPr>
      <t>Description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11</t>
    </r>
  </si>
  <si>
    <r>
      <rPr>
        <b/>
        <sz val="11"/>
        <color theme="1"/>
        <rFont val="Calibri"/>
        <family val="2"/>
        <scheme val="minor"/>
      </rPr>
      <t>REV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11</t>
    </r>
  </si>
  <si>
    <r>
      <rPr>
        <b/>
        <sz val="11"/>
        <color theme="1"/>
        <rFont val="Calibri"/>
        <family val="2"/>
        <scheme val="minor"/>
      </rPr>
      <t>QTE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11</t>
    </r>
  </si>
  <si>
    <r>
      <rPr>
        <b/>
        <sz val="12"/>
        <color theme="1"/>
        <rFont val="Calibri"/>
        <family val="2"/>
        <scheme val="minor"/>
      </rPr>
      <t>Type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12</t>
    </r>
  </si>
  <si>
    <r>
      <rPr>
        <b/>
        <sz val="12"/>
        <color theme="1"/>
        <rFont val="Calibri"/>
        <family val="2"/>
        <scheme val="minor"/>
      </rPr>
      <t>Repère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12</t>
    </r>
  </si>
  <si>
    <r>
      <rPr>
        <b/>
        <sz val="11"/>
        <color theme="1"/>
        <rFont val="Calibri"/>
        <family val="2"/>
        <scheme val="minor"/>
      </rPr>
      <t>P/N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12</t>
    </r>
  </si>
  <si>
    <r>
      <rPr>
        <b/>
        <sz val="11"/>
        <color theme="1"/>
        <rFont val="Calibri"/>
        <family val="2"/>
        <scheme val="minor"/>
      </rPr>
      <t>Description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12</t>
    </r>
  </si>
  <si>
    <r>
      <rPr>
        <b/>
        <sz val="11"/>
        <color theme="1"/>
        <rFont val="Calibri"/>
        <family val="2"/>
        <scheme val="minor"/>
      </rPr>
      <t>REV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12</t>
    </r>
  </si>
  <si>
    <r>
      <rPr>
        <b/>
        <sz val="11"/>
        <color theme="1"/>
        <rFont val="Calibri"/>
        <family val="2"/>
        <scheme val="minor"/>
      </rPr>
      <t>QTE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12</t>
    </r>
  </si>
  <si>
    <r>
      <rPr>
        <b/>
        <sz val="12"/>
        <color theme="1"/>
        <rFont val="Calibri"/>
        <family val="2"/>
        <scheme val="minor"/>
      </rPr>
      <t>Type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13</t>
    </r>
  </si>
  <si>
    <r>
      <rPr>
        <b/>
        <sz val="12"/>
        <color theme="1"/>
        <rFont val="Calibri"/>
        <family val="2"/>
        <scheme val="minor"/>
      </rPr>
      <t>Repère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13</t>
    </r>
  </si>
  <si>
    <r>
      <rPr>
        <b/>
        <sz val="11"/>
        <color theme="1"/>
        <rFont val="Calibri"/>
        <family val="2"/>
        <scheme val="minor"/>
      </rPr>
      <t>P/N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13</t>
    </r>
  </si>
  <si>
    <r>
      <rPr>
        <b/>
        <sz val="11"/>
        <color theme="1"/>
        <rFont val="Calibri"/>
        <family val="2"/>
        <scheme val="minor"/>
      </rPr>
      <t>Description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13</t>
    </r>
  </si>
  <si>
    <r>
      <rPr>
        <b/>
        <sz val="11"/>
        <color theme="1"/>
        <rFont val="Calibri"/>
        <family val="2"/>
        <scheme val="minor"/>
      </rPr>
      <t>REV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13</t>
    </r>
  </si>
  <si>
    <r>
      <rPr>
        <b/>
        <sz val="11"/>
        <color theme="1"/>
        <rFont val="Calibri"/>
        <family val="2"/>
        <scheme val="minor"/>
      </rPr>
      <t>QTE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13</t>
    </r>
  </si>
  <si>
    <r>
      <rPr>
        <b/>
        <sz val="12"/>
        <color theme="1"/>
        <rFont val="Calibri"/>
        <family val="2"/>
        <scheme val="minor"/>
      </rPr>
      <t>Type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14</t>
    </r>
  </si>
  <si>
    <r>
      <rPr>
        <b/>
        <sz val="12"/>
        <color theme="1"/>
        <rFont val="Calibri"/>
        <family val="2"/>
        <scheme val="minor"/>
      </rPr>
      <t>Repère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14</t>
    </r>
  </si>
  <si>
    <r>
      <rPr>
        <b/>
        <sz val="11"/>
        <color theme="1"/>
        <rFont val="Calibri"/>
        <family val="2"/>
        <scheme val="minor"/>
      </rPr>
      <t>P/N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14</t>
    </r>
  </si>
  <si>
    <r>
      <rPr>
        <b/>
        <sz val="11"/>
        <color theme="1"/>
        <rFont val="Calibri"/>
        <family val="2"/>
        <scheme val="minor"/>
      </rPr>
      <t>Description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14</t>
    </r>
  </si>
  <si>
    <r>
      <rPr>
        <b/>
        <sz val="11"/>
        <color theme="1"/>
        <rFont val="Calibri"/>
        <family val="2"/>
        <scheme val="minor"/>
      </rPr>
      <t>REV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14</t>
    </r>
  </si>
  <si>
    <r>
      <rPr>
        <b/>
        <sz val="11"/>
        <color theme="1"/>
        <rFont val="Calibri"/>
        <family val="2"/>
        <scheme val="minor"/>
      </rPr>
      <t>QTE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14</t>
    </r>
  </si>
  <si>
    <r>
      <rPr>
        <b/>
        <sz val="12"/>
        <color theme="1"/>
        <rFont val="Calibri"/>
        <family val="2"/>
        <scheme val="minor"/>
      </rPr>
      <t>Type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15</t>
    </r>
  </si>
  <si>
    <r>
      <rPr>
        <b/>
        <sz val="12"/>
        <color theme="1"/>
        <rFont val="Calibri"/>
        <family val="2"/>
        <scheme val="minor"/>
      </rPr>
      <t>Repère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15</t>
    </r>
  </si>
  <si>
    <r>
      <rPr>
        <b/>
        <sz val="11"/>
        <color theme="1"/>
        <rFont val="Calibri"/>
        <family val="2"/>
        <scheme val="minor"/>
      </rPr>
      <t>P/N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15</t>
    </r>
  </si>
  <si>
    <r>
      <rPr>
        <b/>
        <sz val="11"/>
        <color theme="1"/>
        <rFont val="Calibri"/>
        <family val="2"/>
        <scheme val="minor"/>
      </rPr>
      <t>Description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15</t>
    </r>
  </si>
  <si>
    <r>
      <rPr>
        <b/>
        <sz val="11"/>
        <color theme="1"/>
        <rFont val="Calibri"/>
        <family val="2"/>
        <scheme val="minor"/>
      </rPr>
      <t>REV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15</t>
    </r>
  </si>
  <si>
    <r>
      <rPr>
        <b/>
        <sz val="11"/>
        <color theme="1"/>
        <rFont val="Calibri"/>
        <family val="2"/>
        <scheme val="minor"/>
      </rPr>
      <t>QTE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ACT 15</t>
    </r>
  </si>
  <si>
    <t>MAINTENANCE DETAILS</t>
  </si>
  <si>
    <t>TPS REPARATION ESTIME</t>
  </si>
  <si>
    <t xml:space="preserve">TPS REPARATION REEL </t>
  </si>
  <si>
    <t>REPAIR DATE</t>
  </si>
  <si>
    <t>OPERATEUR REPARATION</t>
  </si>
  <si>
    <t>N° BDD</t>
  </si>
  <si>
    <t>REPAR</t>
  </si>
  <si>
    <t>BLOCAGE</t>
  </si>
  <si>
    <t xml:space="preserve"> TYPE BLOCAGE</t>
  </si>
  <si>
    <t>NO ORDER</t>
  </si>
  <si>
    <t>R</t>
  </si>
  <si>
    <t>030401</t>
  </si>
  <si>
    <t>A</t>
  </si>
  <si>
    <t>01-130A</t>
  </si>
  <si>
    <t>01-120A</t>
  </si>
  <si>
    <t>Washer</t>
  </si>
  <si>
    <t>V16.56</t>
  </si>
  <si>
    <t>090211</t>
  </si>
  <si>
    <t>VP03</t>
  </si>
  <si>
    <t>P27987</t>
  </si>
  <si>
    <t>CARTE ENCODER EME (+DISSIPATEURS)</t>
  </si>
  <si>
    <t>G34158</t>
  </si>
  <si>
    <t>G33379</t>
  </si>
  <si>
    <t>spring washer</t>
  </si>
  <si>
    <t>01-140A</t>
  </si>
  <si>
    <t>G32410</t>
  </si>
  <si>
    <t>brake hexgonal nut</t>
  </si>
  <si>
    <t>01-540A</t>
  </si>
  <si>
    <t>Equipped EME card</t>
  </si>
  <si>
    <t>RO0000010648</t>
  </si>
  <si>
    <t>3F.0</t>
  </si>
  <si>
    <t>030401 : missing ground fasteners
090211 : flashing problem =&gt; to replace equipped EME card</t>
  </si>
  <si>
    <t xml:space="preserve"> </t>
  </si>
  <si>
    <r>
      <t>DATE EXPE</t>
    </r>
    <r>
      <rPr>
        <b/>
        <sz val="11"/>
        <color rgb="FFFF0000"/>
        <rFont val="Calibri"/>
        <family val="2"/>
        <scheme val="minor"/>
      </rPr>
      <t xml:space="preserve"> CLIENT</t>
    </r>
    <r>
      <rPr>
        <b/>
        <sz val="11"/>
        <color theme="1"/>
        <rFont val="Calibri"/>
        <family val="2"/>
        <scheme val="minor"/>
      </rPr>
      <t xml:space="preserve"> CONFIRME</t>
    </r>
  </si>
  <si>
    <t>NBI</t>
  </si>
  <si>
    <t>Présent dans fichier E/S WH3145</t>
  </si>
  <si>
    <t>PROFONDEUR OTD (VUE PGA)</t>
  </si>
  <si>
    <t xml:space="preserve">METROLOGICAL TOOLS </t>
  </si>
  <si>
    <t>Répartition Client/ADV</t>
  </si>
  <si>
    <t>ADVs</t>
  </si>
  <si>
    <t>TEMPS Réponse Client (-&gt;si blocage client sans date devis alors mettre=Qxx-(Nxx/2))</t>
  </si>
  <si>
    <t>x</t>
  </si>
  <si>
    <t xml:space="preserve">SPT 
Shop Processing Time
</t>
  </si>
  <si>
    <t>OPERATEUR
RECEPTION</t>
  </si>
  <si>
    <t>ANCIEN OF</t>
  </si>
  <si>
    <t>CMM 44-23-68 ISSUE 1</t>
  </si>
  <si>
    <t>Documents Vérifiés
(Applicabilité)</t>
  </si>
  <si>
    <t>Accord client vérifié</t>
  </si>
  <si>
    <t>N/A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</si>
  <si>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</si>
  <si>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OF40142700</t>
  </si>
  <si>
    <r>
      <t xml:space="preserve">NAV Bloquée
</t>
    </r>
    <r>
      <rPr>
        <strike/>
        <sz val="11"/>
        <color rgb="FF00B050"/>
        <rFont val="Calibri"/>
        <family val="2"/>
      </rPr>
      <t xml:space="preserve"> NBI ;PBR RELANCE KBF 10/12 =&gt; 16/12 EN COUR AVEC AMAC
Attente donnée client 
</t>
    </r>
    <r>
      <rPr>
        <sz val="11"/>
        <color rgb="FF00B050"/>
        <rFont val="Calibri"/>
        <family val="2"/>
      </rPr>
      <t xml:space="preserve">EFD 02/12 : La carte P27987 a été libérée au PART145. Maintenant il manque le SB  action support
Par la suite, une fois le SB écrit, il faudra faire l’entrée en CLE.
</t>
    </r>
    <r>
      <rPr>
        <sz val="11"/>
        <color rgb="FFFF0000"/>
        <rFont val="Calibri"/>
        <family val="2"/>
      </rPr>
      <t>NBI 19/01 : composants en stock mais Sb non disponible pour monter la carte</t>
    </r>
  </si>
  <si>
    <t xml:space="preserve">                </t>
  </si>
  <si>
    <t/>
  </si>
  <si>
    <t xml:space="preserve">      </t>
  </si>
  <si>
    <t>OF</t>
  </si>
  <si>
    <t xml:space="preserve"> A Contrôler BLOCAGE</t>
  </si>
  <si>
    <t>CMM 44-23-68 / SB P30000-44-095 / SB P30000-44-094 / SB P30000-44-106 / SB P30000-44-112</t>
  </si>
  <si>
    <t>MANQUANT CLIENT  DEVIS</t>
  </si>
  <si>
    <t>0</t>
  </si>
  <si>
    <t>ppp</t>
  </si>
  <si>
    <t>27586786</t>
  </si>
  <si>
    <t>kkk</t>
  </si>
  <si>
    <t>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</si>
</sst>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6" formatCode="_-* #,##0.00\ &quot;F&quot;_-;\-* #,##0.00\ &quot;F&quot;_-;_-* &quot;-&quot;??\ &quot;F&quot;_-;_-@_-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B050"/>
      <name val="Calibri"/>
      <family val="2"/>
    </font>
    <font>
      <b/>
      <sz val="11"/>
      <color rgb="FFFFFF0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</font>
    <font>
      <sz val="11"/>
      <color theme="1"/>
      <name val="Calibri"/>
      <family val="2"/>
      <scheme val="minor"/>
    </font>
    <font>
      <strike/>
      <sz val="11"/>
      <color rgb="FF00B050"/>
      <name val="Calibri"/>
      <family val="2"/>
    </font>
    <font>
      <strike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4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FF006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7CE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</cellStyleXfs>
  <cellXfs count="71">
    <xf numFmtId="0" fontId="0" fillId="0" borderId="0" xfId="0"/>
    <xf numFmtId="0" fontId="0" fillId="0" borderId="0" xfId="0" applyFill="1"/>
    <xf numFmtId="0" fontId="0" fillId="0" borderId="0" xfId="0" applyAlignment="1">
      <alignment vertical="center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 applyProtection="1">
      <alignment horizontal="center" vertical="center" wrapText="1"/>
      <protection locked="0"/>
    </xf>
    <xf numFmtId="0" fontId="5" fillId="5" borderId="2" xfId="0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 applyAlignment="1">
      <alignment horizontal="center" vertical="center"/>
    </xf>
    <xf numFmtId="0" fontId="3" fillId="7" borderId="0" xfId="0" applyFont="1" applyFill="1" applyAlignment="1">
      <alignment horizontal="center" vertical="center" textRotation="90" wrapText="1"/>
    </xf>
    <xf numFmtId="0" fontId="3" fillId="7" borderId="0" xfId="0" applyFont="1" applyFill="1" applyAlignment="1">
      <alignment vertical="center" textRotation="90" wrapText="1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4" fillId="7" borderId="0" xfId="0" applyFont="1" applyFill="1" applyAlignment="1">
      <alignment vertical="center" textRotation="90" wrapText="1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11" fillId="7" borderId="0" xfId="0" applyFont="1" applyFill="1" applyAlignment="1">
      <alignment vertical="center" textRotation="90" wrapText="1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8" fillId="8" borderId="2" xfId="0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Border="1" applyAlignment="1">
      <alignment horizontal="center" vertical="center" wrapText="1"/>
    </xf>
    <xf numFmtId="0" fontId="13" fillId="4" borderId="2" xfId="0" applyFont="1" applyFill="1" applyBorder="1" applyAlignment="1" applyProtection="1">
      <alignment horizontal="center" vertical="center" wrapText="1"/>
      <protection locked="0"/>
    </xf>
    <xf numFmtId="0" fontId="14" fillId="5" borderId="2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hidden="1"/>
    </xf>
    <xf numFmtId="0" fontId="5" fillId="4" borderId="2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1" fillId="9" borderId="2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10" borderId="2" xfId="0" applyFont="1" applyFill="1" applyBorder="1" applyAlignment="1" applyProtection="1">
      <alignment horizontal="center" vertical="center" wrapText="1"/>
      <protection locked="0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7" fillId="7" borderId="1" xfId="0" applyNumberFormat="1" applyFont="1" applyFill="1" applyBorder="1" applyAlignment="1" applyProtection="1">
      <alignment horizontal="center" vertical="center" wrapText="1"/>
    </xf>
    <xf numFmtId="164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7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7" fillId="7" borderId="1" xfId="0" applyNumberFormat="1" applyFont="1" applyFill="1" applyBorder="1" applyAlignment="1" applyProtection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7" borderId="1" xfId="0" applyNumberFormat="1" applyFont="1" applyFill="1" applyBorder="1" applyAlignment="1" applyProtection="1">
      <alignment horizontal="center" vertical="center" wrapText="1"/>
    </xf>
    <xf numFmtId="0" fontId="1" fillId="7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0" fillId="6" borderId="1" xfId="0" applyFont="1" applyFill="1" applyBorder="1" applyAlignment="1" applyProtection="1">
      <alignment horizontal="center" vertical="center"/>
    </xf>
    <xf numFmtId="0" fontId="0" fillId="7" borderId="4" xfId="0" applyNumberFormat="1" applyFont="1" applyFill="1" applyBorder="1" applyAlignment="1" applyProtection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/>
    <xf numFmtId="0" fontId="0" fillId="0" borderId="0" xfId="0" applyNumberFormat="1" applyBorder="1" applyAlignment="1"/>
    <xf numFmtId="0" fontId="0" fillId="0" borderId="0" xfId="0" quotePrefix="1"/>
    <xf numFmtId="14" fontId="0" fillId="0" borderId="1" xfId="0" applyNumberFormat="1" applyBorder="1" applyAlignment="1">
      <alignment horizontal="center" vertical="center" wrapText="1"/>
    </xf>
    <xf numFmtId="20" fontId="0" fillId="0" borderId="0" xfId="0" applyNumberFormat="1"/>
    <xf numFmtId="0" fontId="21" fillId="5" borderId="0" xfId="0" applyNumberFormat="1" applyFont="1" applyFill="1" applyBorder="1" applyAlignment="1" applyProtection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4">
    <cellStyle name="Monétaire 2" xfId="2" xr:uid="{00000000-0005-0000-0000-000000000000}"/>
    <cellStyle name="Normal" xfId="0" builtinId="0"/>
    <cellStyle name="Normal 2" xfId="3" xr:uid="{00000000-0005-0000-0000-000002000000}"/>
    <cellStyle name="Normal 3" xfId="1" xr:uid="{00000000-0005-0000-0000-000003000000}"/>
  </cellStyles>
  <dxfs count="3">
    <dxf>
      <font>
        <strike val="0"/>
        <color rgb="FFFF0000"/>
      </font>
      <fill>
        <patternFill patternType="solid">
          <fgColor theme="1"/>
          <bgColor rgb="FFFF0000"/>
        </patternFill>
      </fill>
      <border>
        <left/>
        <right/>
        <top/>
        <bottom/>
      </border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printerSettings" Target="../printerSettings/printerSettings26.bin"/><Relationship Id="rId21" Type="http://schemas.openxmlformats.org/officeDocument/2006/relationships/printerSettings" Target="../printerSettings/printerSettings21.bin"/><Relationship Id="rId42" Type="http://schemas.openxmlformats.org/officeDocument/2006/relationships/printerSettings" Target="../printerSettings/printerSettings42.bin"/><Relationship Id="rId47" Type="http://schemas.openxmlformats.org/officeDocument/2006/relationships/printerSettings" Target="../printerSettings/printerSettings47.bin"/><Relationship Id="rId63" Type="http://schemas.openxmlformats.org/officeDocument/2006/relationships/printerSettings" Target="../printerSettings/printerSettings63.bin"/><Relationship Id="rId68" Type="http://schemas.openxmlformats.org/officeDocument/2006/relationships/printerSettings" Target="../printerSettings/printerSettings68.bin"/><Relationship Id="rId84" Type="http://schemas.openxmlformats.org/officeDocument/2006/relationships/printerSettings" Target="../printerSettings/printerSettings84.bin"/><Relationship Id="rId89" Type="http://schemas.openxmlformats.org/officeDocument/2006/relationships/printerSettings" Target="../printerSettings/printerSettings89.bin"/><Relationship Id="rId16" Type="http://schemas.openxmlformats.org/officeDocument/2006/relationships/printerSettings" Target="../printerSettings/printerSettings16.bin"/><Relationship Id="rId11" Type="http://schemas.openxmlformats.org/officeDocument/2006/relationships/printerSettings" Target="../printerSettings/printerSettings11.bin"/><Relationship Id="rId32" Type="http://schemas.openxmlformats.org/officeDocument/2006/relationships/printerSettings" Target="../printerSettings/printerSettings32.bin"/><Relationship Id="rId37" Type="http://schemas.openxmlformats.org/officeDocument/2006/relationships/printerSettings" Target="../printerSettings/printerSettings37.bin"/><Relationship Id="rId53" Type="http://schemas.openxmlformats.org/officeDocument/2006/relationships/printerSettings" Target="../printerSettings/printerSettings53.bin"/><Relationship Id="rId58" Type="http://schemas.openxmlformats.org/officeDocument/2006/relationships/printerSettings" Target="../printerSettings/printerSettings58.bin"/><Relationship Id="rId74" Type="http://schemas.openxmlformats.org/officeDocument/2006/relationships/printerSettings" Target="../printerSettings/printerSettings74.bin"/><Relationship Id="rId79" Type="http://schemas.openxmlformats.org/officeDocument/2006/relationships/printerSettings" Target="../printerSettings/printerSettings79.bin"/><Relationship Id="rId5" Type="http://schemas.openxmlformats.org/officeDocument/2006/relationships/printerSettings" Target="../printerSettings/printerSettings5.bin"/><Relationship Id="rId90" Type="http://schemas.openxmlformats.org/officeDocument/2006/relationships/printerSettings" Target="../printerSettings/printerSettings90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Relationship Id="rId27" Type="http://schemas.openxmlformats.org/officeDocument/2006/relationships/printerSettings" Target="../printerSettings/printerSettings27.bin"/><Relationship Id="rId30" Type="http://schemas.openxmlformats.org/officeDocument/2006/relationships/printerSettings" Target="../printerSettings/printerSettings30.bin"/><Relationship Id="rId35" Type="http://schemas.openxmlformats.org/officeDocument/2006/relationships/printerSettings" Target="../printerSettings/printerSettings35.bin"/><Relationship Id="rId43" Type="http://schemas.openxmlformats.org/officeDocument/2006/relationships/printerSettings" Target="../printerSettings/printerSettings43.bin"/><Relationship Id="rId48" Type="http://schemas.openxmlformats.org/officeDocument/2006/relationships/printerSettings" Target="../printerSettings/printerSettings48.bin"/><Relationship Id="rId56" Type="http://schemas.openxmlformats.org/officeDocument/2006/relationships/printerSettings" Target="../printerSettings/printerSettings56.bin"/><Relationship Id="rId64" Type="http://schemas.openxmlformats.org/officeDocument/2006/relationships/printerSettings" Target="../printerSettings/printerSettings64.bin"/><Relationship Id="rId69" Type="http://schemas.openxmlformats.org/officeDocument/2006/relationships/printerSettings" Target="../printerSettings/printerSettings69.bin"/><Relationship Id="rId77" Type="http://schemas.openxmlformats.org/officeDocument/2006/relationships/printerSettings" Target="../printerSettings/printerSettings77.bin"/><Relationship Id="rId8" Type="http://schemas.openxmlformats.org/officeDocument/2006/relationships/printerSettings" Target="../printerSettings/printerSettings8.bin"/><Relationship Id="rId51" Type="http://schemas.openxmlformats.org/officeDocument/2006/relationships/printerSettings" Target="../printerSettings/printerSettings51.bin"/><Relationship Id="rId72" Type="http://schemas.openxmlformats.org/officeDocument/2006/relationships/printerSettings" Target="../printerSettings/printerSettings72.bin"/><Relationship Id="rId80" Type="http://schemas.openxmlformats.org/officeDocument/2006/relationships/printerSettings" Target="../printerSettings/printerSettings80.bin"/><Relationship Id="rId85" Type="http://schemas.openxmlformats.org/officeDocument/2006/relationships/printerSettings" Target="../printerSettings/printerSettings85.bin"/><Relationship Id="rId3" Type="http://schemas.openxmlformats.org/officeDocument/2006/relationships/printerSettings" Target="../printerSettings/printerSettings3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5" Type="http://schemas.openxmlformats.org/officeDocument/2006/relationships/printerSettings" Target="../printerSettings/printerSettings25.bin"/><Relationship Id="rId33" Type="http://schemas.openxmlformats.org/officeDocument/2006/relationships/printerSettings" Target="../printerSettings/printerSettings33.bin"/><Relationship Id="rId38" Type="http://schemas.openxmlformats.org/officeDocument/2006/relationships/printerSettings" Target="../printerSettings/printerSettings38.bin"/><Relationship Id="rId46" Type="http://schemas.openxmlformats.org/officeDocument/2006/relationships/printerSettings" Target="../printerSettings/printerSettings46.bin"/><Relationship Id="rId59" Type="http://schemas.openxmlformats.org/officeDocument/2006/relationships/printerSettings" Target="../printerSettings/printerSettings59.bin"/><Relationship Id="rId67" Type="http://schemas.openxmlformats.org/officeDocument/2006/relationships/printerSettings" Target="../printerSettings/printerSettings67.bin"/><Relationship Id="rId20" Type="http://schemas.openxmlformats.org/officeDocument/2006/relationships/printerSettings" Target="../printerSettings/printerSettings20.bin"/><Relationship Id="rId41" Type="http://schemas.openxmlformats.org/officeDocument/2006/relationships/printerSettings" Target="../printerSettings/printerSettings41.bin"/><Relationship Id="rId54" Type="http://schemas.openxmlformats.org/officeDocument/2006/relationships/printerSettings" Target="../printerSettings/printerSettings54.bin"/><Relationship Id="rId62" Type="http://schemas.openxmlformats.org/officeDocument/2006/relationships/printerSettings" Target="../printerSettings/printerSettings62.bin"/><Relationship Id="rId70" Type="http://schemas.openxmlformats.org/officeDocument/2006/relationships/printerSettings" Target="../printerSettings/printerSettings70.bin"/><Relationship Id="rId75" Type="http://schemas.openxmlformats.org/officeDocument/2006/relationships/printerSettings" Target="../printerSettings/printerSettings75.bin"/><Relationship Id="rId83" Type="http://schemas.openxmlformats.org/officeDocument/2006/relationships/printerSettings" Target="../printerSettings/printerSettings83.bin"/><Relationship Id="rId88" Type="http://schemas.openxmlformats.org/officeDocument/2006/relationships/printerSettings" Target="../printerSettings/printerSettings88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28" Type="http://schemas.openxmlformats.org/officeDocument/2006/relationships/printerSettings" Target="../printerSettings/printerSettings28.bin"/><Relationship Id="rId36" Type="http://schemas.openxmlformats.org/officeDocument/2006/relationships/printerSettings" Target="../printerSettings/printerSettings36.bin"/><Relationship Id="rId49" Type="http://schemas.openxmlformats.org/officeDocument/2006/relationships/printerSettings" Target="../printerSettings/printerSettings49.bin"/><Relationship Id="rId57" Type="http://schemas.openxmlformats.org/officeDocument/2006/relationships/printerSettings" Target="../printerSettings/printerSettings57.bin"/><Relationship Id="rId10" Type="http://schemas.openxmlformats.org/officeDocument/2006/relationships/printerSettings" Target="../printerSettings/printerSettings10.bin"/><Relationship Id="rId31" Type="http://schemas.openxmlformats.org/officeDocument/2006/relationships/printerSettings" Target="../printerSettings/printerSettings31.bin"/><Relationship Id="rId44" Type="http://schemas.openxmlformats.org/officeDocument/2006/relationships/printerSettings" Target="../printerSettings/printerSettings44.bin"/><Relationship Id="rId52" Type="http://schemas.openxmlformats.org/officeDocument/2006/relationships/printerSettings" Target="../printerSettings/printerSettings52.bin"/><Relationship Id="rId60" Type="http://schemas.openxmlformats.org/officeDocument/2006/relationships/printerSettings" Target="../printerSettings/printerSettings60.bin"/><Relationship Id="rId65" Type="http://schemas.openxmlformats.org/officeDocument/2006/relationships/printerSettings" Target="../printerSettings/printerSettings65.bin"/><Relationship Id="rId73" Type="http://schemas.openxmlformats.org/officeDocument/2006/relationships/printerSettings" Target="../printerSettings/printerSettings73.bin"/><Relationship Id="rId78" Type="http://schemas.openxmlformats.org/officeDocument/2006/relationships/printerSettings" Target="../printerSettings/printerSettings78.bin"/><Relationship Id="rId81" Type="http://schemas.openxmlformats.org/officeDocument/2006/relationships/printerSettings" Target="../printerSettings/printerSettings81.bin"/><Relationship Id="rId86" Type="http://schemas.openxmlformats.org/officeDocument/2006/relationships/printerSettings" Target="../printerSettings/printerSettings86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9" Type="http://schemas.openxmlformats.org/officeDocument/2006/relationships/printerSettings" Target="../printerSettings/printerSettings39.bin"/><Relationship Id="rId34" Type="http://schemas.openxmlformats.org/officeDocument/2006/relationships/printerSettings" Target="../printerSettings/printerSettings34.bin"/><Relationship Id="rId50" Type="http://schemas.openxmlformats.org/officeDocument/2006/relationships/printerSettings" Target="../printerSettings/printerSettings50.bin"/><Relationship Id="rId55" Type="http://schemas.openxmlformats.org/officeDocument/2006/relationships/printerSettings" Target="../printerSettings/printerSettings55.bin"/><Relationship Id="rId76" Type="http://schemas.openxmlformats.org/officeDocument/2006/relationships/printerSettings" Target="../printerSettings/printerSettings76.bin"/><Relationship Id="rId7" Type="http://schemas.openxmlformats.org/officeDocument/2006/relationships/printerSettings" Target="../printerSettings/printerSettings7.bin"/><Relationship Id="rId71" Type="http://schemas.openxmlformats.org/officeDocument/2006/relationships/printerSettings" Target="../printerSettings/printerSettings71.bin"/><Relationship Id="rId2" Type="http://schemas.openxmlformats.org/officeDocument/2006/relationships/printerSettings" Target="../printerSettings/printerSettings2.bin"/><Relationship Id="rId29" Type="http://schemas.openxmlformats.org/officeDocument/2006/relationships/printerSettings" Target="../printerSettings/printerSettings29.bin"/><Relationship Id="rId24" Type="http://schemas.openxmlformats.org/officeDocument/2006/relationships/printerSettings" Target="../printerSettings/printerSettings24.bin"/><Relationship Id="rId40" Type="http://schemas.openxmlformats.org/officeDocument/2006/relationships/printerSettings" Target="../printerSettings/printerSettings40.bin"/><Relationship Id="rId45" Type="http://schemas.openxmlformats.org/officeDocument/2006/relationships/printerSettings" Target="../printerSettings/printerSettings45.bin"/><Relationship Id="rId66" Type="http://schemas.openxmlformats.org/officeDocument/2006/relationships/printerSettings" Target="../printerSettings/printerSettings66.bin"/><Relationship Id="rId87" Type="http://schemas.openxmlformats.org/officeDocument/2006/relationships/printerSettings" Target="../printerSettings/printerSettings87.bin"/><Relationship Id="rId61" Type="http://schemas.openxmlformats.org/officeDocument/2006/relationships/printerSettings" Target="../printerSettings/printerSettings61.bin"/><Relationship Id="rId82" Type="http://schemas.openxmlformats.org/officeDocument/2006/relationships/printerSettings" Target="../printerSettings/printerSettings82.bin"/><Relationship Id="rId19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P19"/>
  <sheetViews>
    <sheetView tabSelected="1" zoomScale="90" zoomScaleNormal="85" workbookViewId="0">
      <pane xSplit="6" ySplit="1" topLeftCell="BO2" activePane="bottomRight" state="frozen"/>
      <selection pane="topRight" activeCell="G1" sqref="G1"/>
      <selection pane="bottomLeft" activeCell="A2" sqref="A2"/>
      <selection pane="bottomRight" activeCell="F2" sqref="F2"/>
    </sheetView>
  </sheetViews>
  <sheetFormatPr baseColWidth="10" defaultRowHeight="15" outlineLevelCol="1" x14ac:dyDescent="0.25"/>
  <cols>
    <col min="1" max="1" width="15.28515625" customWidth="1"/>
    <col min="2" max="2" width="17" bestFit="1" customWidth="1"/>
    <col min="3" max="3" width="15.85546875" customWidth="1"/>
    <col min="4" max="4" width="11" customWidth="1" outlineLevel="1"/>
    <col min="5" max="5" width="20" customWidth="1"/>
    <col min="6" max="6" width="7.7109375" customWidth="1"/>
    <col min="7" max="7" width="11" customWidth="1"/>
    <col min="8" max="8" width="14.85546875" customWidth="1" outlineLevel="1"/>
    <col min="9" max="9" width="12.7109375" customWidth="1" outlineLevel="1"/>
    <col min="10" max="10" width="9.85546875" customWidth="1" outlineLevel="1"/>
    <col min="11" max="11" width="12.140625" customWidth="1"/>
    <col min="12" max="12" width="17.42578125" customWidth="1" outlineLevel="1"/>
    <col min="13" max="13" width="13" customWidth="1" outlineLevel="1"/>
    <col min="14" max="14" width="3.42578125" customWidth="1" outlineLevel="1"/>
    <col min="15" max="15" width="19.7109375" customWidth="1" outlineLevel="1"/>
    <col min="16" max="16" width="14.7109375" customWidth="1" outlineLevel="1"/>
    <col min="17" max="17" width="17.140625" customWidth="1" outlineLevel="1"/>
    <col min="18" max="18" width="14" customWidth="1"/>
    <col min="19" max="19" width="16.7109375" customWidth="1" outlineLevel="1"/>
    <col min="20" max="20" width="9.42578125" customWidth="1" outlineLevel="1"/>
    <col min="21" max="21" width="3.85546875" customWidth="1"/>
    <col min="22" max="22" width="18.85546875" customWidth="1"/>
    <col min="23" max="23" width="13.85546875" customWidth="1" outlineLevel="1"/>
    <col min="24" max="24" width="21.42578125" customWidth="1" outlineLevel="1"/>
    <col min="25" max="25" width="12.140625" customWidth="1" outlineLevel="1"/>
    <col min="26" max="26" width="11" customWidth="1" outlineLevel="1"/>
    <col min="27" max="27" width="15.28515625" customWidth="1" outlineLevel="1"/>
    <col min="28" max="28" width="13.5703125" customWidth="1" outlineLevel="1"/>
    <col min="29" max="29" width="27.28515625" customWidth="1" outlineLevel="1"/>
    <col min="30" max="30" width="8.42578125" customWidth="1" outlineLevel="1"/>
    <col min="31" max="31" width="17" customWidth="1" outlineLevel="1"/>
    <col min="32" max="32" width="12.5703125" customWidth="1" outlineLevel="1"/>
    <col min="33" max="33" width="13.140625" customWidth="1" outlineLevel="1"/>
    <col min="34" max="34" width="12.140625" customWidth="1" outlineLevel="1"/>
    <col min="35" max="35" width="25.42578125" customWidth="1" outlineLevel="1"/>
    <col min="36" max="36" width="7.28515625" customWidth="1" outlineLevel="1"/>
    <col min="37" max="37" width="11" customWidth="1" outlineLevel="1"/>
    <col min="38" max="38" width="9.42578125" customWidth="1" outlineLevel="1"/>
    <col min="39" max="39" width="22" customWidth="1" outlineLevel="1"/>
    <col min="40" max="40" width="13.28515625" customWidth="1" outlineLevel="1"/>
    <col min="41" max="41" width="16.85546875" customWidth="1" outlineLevel="1"/>
    <col min="42" max="42" width="18.42578125" customWidth="1" outlineLevel="1"/>
    <col min="43" max="43" width="14.42578125" customWidth="1" outlineLevel="1"/>
    <col min="44" max="44" width="28.7109375" customWidth="1" outlineLevel="1"/>
    <col min="45" max="45" width="10" customWidth="1" outlineLevel="1"/>
    <col min="46" max="46" width="14" customWidth="1" outlineLevel="1"/>
    <col min="47" max="47" width="4.5703125" customWidth="1"/>
    <col min="48" max="48" width="29.28515625" customWidth="1" outlineLevel="1"/>
    <col min="49" max="49" width="27" customWidth="1" outlineLevel="1"/>
    <col min="50" max="50" width="21" customWidth="1" outlineLevel="1"/>
    <col min="51" max="51" width="47.85546875" customWidth="1" outlineLevel="1"/>
    <col min="52" max="52" width="23.28515625" customWidth="1" outlineLevel="1"/>
    <col min="53" max="53" width="6.28515625" customWidth="1" outlineLevel="1"/>
    <col min="54" max="54" width="4.85546875" customWidth="1"/>
    <col min="55" max="55" width="17" customWidth="1" outlineLevel="1"/>
    <col min="56" max="56" width="12.85546875" customWidth="1" outlineLevel="1"/>
    <col min="57" max="57" width="15.85546875" customWidth="1" outlineLevel="1"/>
    <col min="58" max="58" width="15.5703125" customWidth="1" outlineLevel="1"/>
    <col min="59" max="59" width="19.85546875" customWidth="1" outlineLevel="1"/>
    <col min="60" max="60" width="18.42578125" customWidth="1" outlineLevel="1"/>
    <col min="61" max="61" width="28.28515625" customWidth="1" outlineLevel="1"/>
    <col min="62" max="62" width="19.7109375" customWidth="1" outlineLevel="1"/>
    <col min="63" max="63" width="14.140625" customWidth="1" outlineLevel="1"/>
    <col min="64" max="64" width="18.85546875" customWidth="1" outlineLevel="1"/>
    <col min="65" max="65" width="40.42578125" customWidth="1" outlineLevel="1"/>
    <col min="66" max="66" width="12.85546875" customWidth="1" outlineLevel="1"/>
    <col min="67" max="67" width="19.28515625" customWidth="1" outlineLevel="1"/>
    <col min="68" max="68" width="25.5703125" customWidth="1" outlineLevel="1"/>
    <col min="69" max="69" width="13.140625" customWidth="1" outlineLevel="1"/>
    <col min="70" max="70" width="8.85546875" customWidth="1" outlineLevel="1"/>
    <col min="71" max="71" width="23.28515625" customWidth="1" outlineLevel="1"/>
    <col min="72" max="72" width="34.140625" customWidth="1" outlineLevel="1"/>
    <col min="73" max="73" width="3.42578125" customWidth="1"/>
    <col min="74" max="74" width="29.140625" hidden="1" customWidth="1" outlineLevel="1"/>
    <col min="75" max="75" width="13" hidden="1" customWidth="1" outlineLevel="1"/>
    <col min="76" max="76" width="16.28515625" hidden="1" customWidth="1" outlineLevel="1"/>
    <col min="77" max="77" width="10" hidden="1" customWidth="1" outlineLevel="1"/>
    <col min="78" max="78" width="10.5703125" hidden="1" customWidth="1" outlineLevel="1"/>
    <col min="79" max="79" width="34.28515625" hidden="1" customWidth="1" outlineLevel="1"/>
    <col min="80" max="80" width="15.7109375" hidden="1" customWidth="1" outlineLevel="1"/>
    <col min="81" max="82" width="16.28515625" hidden="1" customWidth="1" outlineLevel="1"/>
    <col min="83" max="83" width="3.85546875" customWidth="1" collapsed="1"/>
    <col min="84" max="84" width="14" customWidth="1" outlineLevel="1"/>
    <col min="85" max="85" width="10" customWidth="1" outlineLevel="1"/>
    <col min="86" max="86" width="13.7109375" customWidth="1" outlineLevel="1"/>
    <col min="87" max="87" width="27.140625" customWidth="1" outlineLevel="1"/>
    <col min="88" max="90" width="8.7109375" customWidth="1" outlineLevel="1"/>
    <col min="91" max="91" width="8.5703125" customWidth="1" outlineLevel="1"/>
    <col min="92" max="92" width="12.7109375" customWidth="1" outlineLevel="1"/>
    <col min="93" max="93" width="27" customWidth="1" outlineLevel="1"/>
    <col min="94" max="94" width="12.42578125" customWidth="1" outlineLevel="1"/>
    <col min="95" max="95" width="13.85546875" customWidth="1" outlineLevel="1"/>
    <col min="96" max="96" width="13.42578125" customWidth="1" outlineLevel="1"/>
    <col min="97" max="97" width="11.28515625" customWidth="1" outlineLevel="1"/>
    <col min="98" max="98" width="13.42578125" customWidth="1" outlineLevel="1"/>
    <col min="99" max="99" width="32.28515625" customWidth="1" outlineLevel="1"/>
    <col min="100" max="100" width="8.7109375" customWidth="1" outlineLevel="1"/>
    <col min="101" max="101" width="10.7109375" customWidth="1" outlineLevel="1"/>
    <col min="102" max="102" width="11.28515625" customWidth="1" outlineLevel="1"/>
    <col min="103" max="103" width="10.85546875" customWidth="1" outlineLevel="1"/>
    <col min="104" max="104" width="12.85546875" customWidth="1" outlineLevel="1"/>
    <col min="105" max="105" width="30.7109375" customWidth="1" outlineLevel="1"/>
    <col min="106" max="108" width="8.7109375" customWidth="1" outlineLevel="1"/>
    <col min="109" max="109" width="11.5703125" customWidth="1" outlineLevel="1"/>
    <col min="110" max="110" width="12.28515625" customWidth="1" outlineLevel="1"/>
    <col min="111" max="111" width="30" customWidth="1" outlineLevel="1"/>
    <col min="112" max="114" width="8.7109375" customWidth="1" outlineLevel="1"/>
    <col min="115" max="115" width="8.5703125" customWidth="1" outlineLevel="1"/>
    <col min="116" max="116" width="12.28515625" customWidth="1" outlineLevel="1"/>
    <col min="117" max="117" width="28.140625" customWidth="1" outlineLevel="1"/>
    <col min="118" max="120" width="8.7109375" customWidth="1" outlineLevel="1"/>
    <col min="121" max="121" width="8.5703125" customWidth="1" outlineLevel="1"/>
    <col min="122" max="122" width="12.85546875" customWidth="1" outlineLevel="1"/>
    <col min="123" max="123" width="27.140625" customWidth="1" outlineLevel="1"/>
    <col min="124" max="126" width="8.7109375" customWidth="1" outlineLevel="1"/>
    <col min="127" max="127" width="12.28515625" customWidth="1" outlineLevel="1"/>
    <col min="128" max="128" width="12.140625" customWidth="1" outlineLevel="1"/>
    <col min="129" max="129" width="29.28515625" customWidth="1" outlineLevel="1"/>
    <col min="130" max="131" width="9.140625" customWidth="1" outlineLevel="1"/>
    <col min="132" max="132" width="10.28515625" customWidth="1" outlineLevel="1"/>
    <col min="133" max="133" width="12.28515625" customWidth="1" outlineLevel="1"/>
    <col min="134" max="134" width="10.28515625" customWidth="1" outlineLevel="1"/>
    <col min="135" max="135" width="23.28515625" customWidth="1" outlineLevel="1"/>
    <col min="136" max="137" width="9.140625" customWidth="1" outlineLevel="1"/>
    <col min="138" max="138" width="10.28515625" customWidth="1" outlineLevel="1"/>
    <col min="139" max="139" width="12.28515625" customWidth="1" outlineLevel="1"/>
    <col min="140" max="140" width="12.7109375" customWidth="1" outlineLevel="1"/>
    <col min="141" max="141" width="21.28515625" customWidth="1" outlineLevel="1"/>
    <col min="142" max="143" width="10" customWidth="1" outlineLevel="1"/>
    <col min="144" max="144" width="10.28515625" customWidth="1" outlineLevel="1"/>
    <col min="145" max="145" width="12.28515625" customWidth="1" outlineLevel="1"/>
    <col min="146" max="146" width="10" customWidth="1" outlineLevel="1"/>
    <col min="147" max="147" width="21.7109375" customWidth="1" outlineLevel="1"/>
    <col min="148" max="149" width="10" customWidth="1" outlineLevel="1"/>
    <col min="150" max="150" width="10.28515625" customWidth="1" outlineLevel="1"/>
    <col min="151" max="151" width="12.28515625" customWidth="1" outlineLevel="1"/>
    <col min="152" max="152" width="10" customWidth="1" outlineLevel="1"/>
    <col min="153" max="153" width="18.7109375" customWidth="1" outlineLevel="1"/>
    <col min="154" max="154" width="10" customWidth="1" outlineLevel="1"/>
    <col min="155" max="155" width="8" customWidth="1" outlineLevel="1"/>
    <col min="156" max="156" width="10.28515625" customWidth="1" outlineLevel="1"/>
    <col min="157" max="157" width="12.28515625" customWidth="1" outlineLevel="1"/>
    <col min="158" max="158" width="10" customWidth="1" outlineLevel="1"/>
    <col min="159" max="159" width="18.7109375" customWidth="1" outlineLevel="1"/>
    <col min="160" max="160" width="10" customWidth="1" outlineLevel="1"/>
    <col min="161" max="161" width="8" customWidth="1" outlineLevel="1"/>
    <col min="162" max="162" width="10.28515625" customWidth="1" outlineLevel="1"/>
    <col min="163" max="163" width="12.28515625" customWidth="1" outlineLevel="1"/>
    <col min="164" max="164" width="10" customWidth="1" outlineLevel="1"/>
    <col min="165" max="165" width="18.7109375" customWidth="1" outlineLevel="1"/>
    <col min="166" max="166" width="10" customWidth="1" outlineLevel="1"/>
    <col min="167" max="167" width="8" customWidth="1" outlineLevel="1"/>
    <col min="168" max="168" width="10.28515625" customWidth="1" outlineLevel="1"/>
    <col min="169" max="169" width="12.28515625" customWidth="1" outlineLevel="1"/>
    <col min="170" max="170" width="10" customWidth="1" outlineLevel="1"/>
    <col min="171" max="171" width="18.7109375" customWidth="1" outlineLevel="1"/>
    <col min="172" max="172" width="25.140625" customWidth="1" outlineLevel="1"/>
    <col min="173" max="173" width="26.28515625" customWidth="1" outlineLevel="1"/>
    <col min="174" max="174" width="39" customWidth="1" outlineLevel="1"/>
    <col min="175" max="175" width="12" customWidth="1" outlineLevel="1"/>
    <col min="176" max="176" width="12.140625" customWidth="1" outlineLevel="1"/>
    <col min="177" max="177" width="12.7109375" customWidth="1" outlineLevel="1"/>
    <col min="178" max="178" width="15.42578125" customWidth="1" outlineLevel="1"/>
    <col min="179" max="179" width="10.28515625" customWidth="1" outlineLevel="1"/>
    <col min="180" max="180" width="26.28515625" customWidth="1" outlineLevel="1"/>
    <col min="181" max="181" width="24.42578125" customWidth="1" outlineLevel="1"/>
    <col min="182" max="182" width="6.28515625" customWidth="1"/>
    <col min="183" max="183" width="21.28515625" customWidth="1" outlineLevel="1"/>
    <col min="184" max="185" width="20.140625" customWidth="1" outlineLevel="1"/>
    <col min="186" max="186" width="12" customWidth="1" outlineLevel="1"/>
    <col min="187" max="187" width="20" customWidth="1" outlineLevel="1"/>
    <col min="188" max="188" width="23.7109375" customWidth="1" outlineLevel="1"/>
    <col min="189" max="189" width="6.5703125" customWidth="1"/>
    <col min="190" max="190" width="25.140625" hidden="1" customWidth="1" outlineLevel="1"/>
    <col min="191" max="191" width="17.42578125" hidden="1" customWidth="1" outlineLevel="1"/>
    <col min="192" max="192" width="8.7109375" hidden="1" customWidth="1" outlineLevel="1"/>
    <col min="193" max="193" width="26.42578125" hidden="1" customWidth="1" outlineLevel="1"/>
    <col min="194" max="194" width="43.5703125" hidden="1" customWidth="1" outlineLevel="1"/>
    <col min="195" max="195" width="22.7109375" hidden="1" customWidth="1" outlineLevel="1"/>
    <col min="196" max="196" width="29.28515625" hidden="1" customWidth="1" outlineLevel="1"/>
    <col min="197" max="197" width="31.85546875" hidden="1" customWidth="1" outlineLevel="1"/>
    <col min="198" max="198" width="24.7109375" hidden="1" customWidth="1" outlineLevel="1"/>
    <col min="199" max="199" width="29.85546875" hidden="1" customWidth="1" outlineLevel="1"/>
    <col min="200" max="200" width="32" hidden="1" customWidth="1" outlineLevel="1"/>
    <col min="201" max="201" width="5.5703125" customWidth="1" collapsed="1"/>
    <col min="202" max="202" width="12.42578125" hidden="1" customWidth="1" outlineLevel="1"/>
    <col min="203" max="203" width="14.5703125" hidden="1" customWidth="1" outlineLevel="1"/>
    <col min="204" max="204" width="32.28515625" hidden="1" customWidth="1" outlineLevel="1"/>
    <col min="205" max="205" width="40.85546875" hidden="1" customWidth="1" outlineLevel="1"/>
    <col min="206" max="206" width="10.7109375" customWidth="1" collapsed="1"/>
    <col min="207" max="207" width="12.7109375" customWidth="1" outlineLevel="1"/>
    <col min="208" max="208" width="20.5703125" customWidth="1" outlineLevel="1"/>
    <col min="209" max="209" width="45" customWidth="1" outlineLevel="1"/>
    <col min="210" max="210" width="6.85546875" customWidth="1"/>
    <col min="211" max="211" width="22.85546875" customWidth="1" outlineLevel="1"/>
    <col min="212" max="212" width="14.28515625" customWidth="1" outlineLevel="1"/>
    <col min="213" max="213" width="21.42578125" customWidth="1" outlineLevel="1"/>
    <col min="214" max="214" width="13.85546875" customWidth="1" outlineLevel="1"/>
    <col min="215" max="215" width="29.42578125" customWidth="1" outlineLevel="1"/>
    <col min="216" max="216" width="3.85546875" customWidth="1"/>
    <col min="217" max="217" width="39.28515625" hidden="1" customWidth="1" outlineLevel="1"/>
    <col min="218" max="219" width="6.28515625" hidden="1" customWidth="1" outlineLevel="1"/>
    <col min="220" max="220" width="3.140625" customWidth="1" collapsed="1"/>
    <col min="221" max="221" width="12.7109375" hidden="1" customWidth="1" outlineLevel="1"/>
    <col min="222" max="222" width="3.42578125" hidden="1" customWidth="1" outlineLevel="1"/>
    <col min="223" max="223" width="14.7109375" hidden="1" customWidth="1" outlineLevel="1"/>
    <col min="224" max="224" width="16.140625" hidden="1" customWidth="1" outlineLevel="1"/>
    <col min="225" max="225" width="22.28515625" hidden="1" customWidth="1" outlineLevel="1"/>
    <col min="226" max="226" width="3.5703125" hidden="1" customWidth="1" outlineLevel="1"/>
    <col min="227" max="227" width="15.28515625" hidden="1" customWidth="1" outlineLevel="1"/>
    <col min="228" max="228" width="14.5703125" hidden="1" customWidth="1" outlineLevel="1"/>
    <col min="229" max="229" width="17.85546875" hidden="1" customWidth="1" outlineLevel="1"/>
    <col min="230" max="230" width="22.140625" hidden="1" customWidth="1" outlineLevel="1"/>
    <col min="231" max="236" width="11.5703125" hidden="1" customWidth="1" outlineLevel="1"/>
    <col min="237" max="237" width="12.7109375" hidden="1" customWidth="1" outlineLevel="1"/>
    <col min="238" max="238" width="8.140625" hidden="1" customWidth="1" outlineLevel="1"/>
    <col min="239" max="239" width="3.140625" customWidth="1" collapsed="1"/>
    <col min="240" max="240" width="17.42578125" hidden="1" customWidth="1" outlineLevel="1"/>
    <col min="241" max="241" width="13.28515625" hidden="1" customWidth="1" outlineLevel="1"/>
    <col min="242" max="242" width="14.42578125" hidden="1" customWidth="1" outlineLevel="1"/>
    <col min="243" max="243" width="30.42578125" hidden="1" customWidth="1" outlineLevel="1"/>
    <col min="244" max="244" width="13.42578125" hidden="1" customWidth="1" outlineLevel="1"/>
    <col min="245" max="245" width="12.85546875" hidden="1" customWidth="1" outlineLevel="1"/>
    <col min="246" max="247" width="11.7109375" hidden="1" customWidth="1" outlineLevel="1"/>
    <col min="248" max="249" width="6.28515625" hidden="1" customWidth="1" outlineLevel="1"/>
    <col min="250" max="250" width="3.140625" customWidth="1" collapsed="1"/>
    <col min="251" max="252" width="11.5703125" customWidth="1"/>
    <col min="254" max="254" width="11.85546875" customWidth="1"/>
  </cols>
  <sheetData>
    <row r="1" spans="1:182" ht="111" customHeight="1" x14ac:dyDescent="0.25">
      <c r="A1" s="68" t="s">
        <v>221</v>
      </c>
      <c r="B1" s="26" t="s">
        <v>9</v>
      </c>
      <c r="C1" s="3" t="s">
        <v>10</v>
      </c>
      <c r="D1" s="4" t="s">
        <v>11</v>
      </c>
      <c r="E1" s="5" t="s">
        <v>12</v>
      </c>
      <c r="F1" s="6" t="s">
        <v>13</v>
      </c>
      <c r="G1" s="4" t="s">
        <v>14</v>
      </c>
      <c r="H1" s="3" t="s">
        <v>210</v>
      </c>
      <c r="I1" s="10" t="s">
        <v>213</v>
      </c>
      <c r="J1" s="7" t="s">
        <v>15</v>
      </c>
      <c r="K1" s="8" t="s">
        <v>16</v>
      </c>
      <c r="L1" s="10" t="s">
        <v>17</v>
      </c>
      <c r="M1" s="36" t="s">
        <v>206</v>
      </c>
      <c r="N1" s="4" t="s">
        <v>18</v>
      </c>
      <c r="O1" s="35" t="s">
        <v>19</v>
      </c>
      <c r="P1" s="4" t="s">
        <v>20</v>
      </c>
      <c r="Q1" s="4" t="s">
        <v>21</v>
      </c>
      <c r="R1" s="4" t="s">
        <v>22</v>
      </c>
      <c r="S1" s="29" t="s">
        <v>202</v>
      </c>
      <c r="T1" s="4" t="s">
        <v>208</v>
      </c>
      <c r="U1" s="9" t="s">
        <v>23</v>
      </c>
      <c r="V1" s="26" t="s">
        <v>24</v>
      </c>
      <c r="W1" s="10" t="s">
        <v>25</v>
      </c>
      <c r="X1" s="10" t="s">
        <v>26</v>
      </c>
      <c r="Y1" s="4" t="s">
        <v>27</v>
      </c>
      <c r="Z1" s="4" t="s">
        <v>28</v>
      </c>
      <c r="AA1" s="4" t="s">
        <v>29</v>
      </c>
      <c r="AB1" s="10" t="s">
        <v>30</v>
      </c>
      <c r="AC1" s="4" t="s">
        <v>31</v>
      </c>
      <c r="AD1" s="4" t="s">
        <v>32</v>
      </c>
      <c r="AE1" s="10" t="s">
        <v>33</v>
      </c>
      <c r="AF1" s="10" t="s">
        <v>34</v>
      </c>
      <c r="AG1" s="10" t="s">
        <v>35</v>
      </c>
      <c r="AH1" s="4" t="s">
        <v>36</v>
      </c>
      <c r="AI1" s="10" t="s">
        <v>37</v>
      </c>
      <c r="AJ1" s="6" t="s">
        <v>38</v>
      </c>
      <c r="AK1" s="26" t="s">
        <v>39</v>
      </c>
      <c r="AL1" s="26" t="s">
        <v>40</v>
      </c>
      <c r="AM1" s="6" t="s">
        <v>41</v>
      </c>
      <c r="AN1" s="10" t="s">
        <v>42</v>
      </c>
      <c r="AO1" s="10" t="s">
        <v>43</v>
      </c>
      <c r="AP1" s="6" t="s">
        <v>44</v>
      </c>
      <c r="AQ1" s="30" t="s">
        <v>45</v>
      </c>
      <c r="AR1" s="10" t="s">
        <v>46</v>
      </c>
      <c r="AS1" s="11" t="s">
        <v>204</v>
      </c>
      <c r="AT1" s="4" t="s">
        <v>209</v>
      </c>
      <c r="AU1" s="9" t="s">
        <v>47</v>
      </c>
      <c r="AV1" s="10" t="s">
        <v>48</v>
      </c>
      <c r="AW1" s="58" t="s">
        <v>49</v>
      </c>
      <c r="AX1" s="10" t="s">
        <v>50</v>
      </c>
      <c r="AY1" s="10" t="s">
        <v>51</v>
      </c>
      <c r="AZ1" s="58" t="s">
        <v>212</v>
      </c>
      <c r="BA1" s="59" t="s">
        <v>15</v>
      </c>
      <c r="BB1" s="9" t="s">
        <v>52</v>
      </c>
      <c r="BC1" s="10" t="s">
        <v>53</v>
      </c>
      <c r="BD1" s="10" t="s">
        <v>54</v>
      </c>
      <c r="BE1" s="10" t="s">
        <v>55</v>
      </c>
      <c r="BF1" s="10" t="s">
        <v>56</v>
      </c>
      <c r="BG1" s="10" t="s">
        <v>57</v>
      </c>
      <c r="BH1" s="10" t="s">
        <v>58</v>
      </c>
      <c r="BI1" s="4" t="s">
        <v>59</v>
      </c>
      <c r="BJ1" s="10" t="s">
        <v>60</v>
      </c>
      <c r="BK1" s="10" t="s">
        <v>61</v>
      </c>
      <c r="BL1" s="10" t="s">
        <v>62</v>
      </c>
      <c r="BM1" s="10" t="s">
        <v>63</v>
      </c>
      <c r="BN1" s="4" t="s">
        <v>64</v>
      </c>
      <c r="BO1" s="32" t="s">
        <v>65</v>
      </c>
      <c r="BP1" s="49" t="s">
        <v>66</v>
      </c>
      <c r="BQ1" s="5" t="s">
        <v>67</v>
      </c>
      <c r="BR1" s="26" t="s">
        <v>68</v>
      </c>
      <c r="BS1" s="1" t="s">
        <v>201</v>
      </c>
      <c r="BT1" s="34" t="s">
        <v>203</v>
      </c>
      <c r="BU1" s="12" t="s">
        <v>69</v>
      </c>
      <c r="BV1" s="4" t="s">
        <v>70</v>
      </c>
      <c r="BW1" s="10" t="s">
        <v>71</v>
      </c>
      <c r="BX1" s="10" t="s">
        <v>72</v>
      </c>
      <c r="BY1" s="27" t="s">
        <v>73</v>
      </c>
      <c r="BZ1" s="10" t="s">
        <v>74</v>
      </c>
      <c r="CA1" s="10" t="s">
        <v>75</v>
      </c>
      <c r="CB1" s="10" t="s">
        <v>199</v>
      </c>
      <c r="CC1" s="4" t="s">
        <v>173</v>
      </c>
      <c r="CD1" s="4" t="s">
        <v>174</v>
      </c>
      <c r="CE1" s="25" t="s">
        <v>1</v>
      </c>
      <c r="CF1" s="10" t="s">
        <v>76</v>
      </c>
      <c r="CG1" s="10" t="s">
        <v>77</v>
      </c>
      <c r="CH1" s="10" t="s">
        <v>78</v>
      </c>
      <c r="CI1" s="10" t="s">
        <v>79</v>
      </c>
      <c r="CJ1" s="10" t="s">
        <v>80</v>
      </c>
      <c r="CK1" s="10" t="s">
        <v>81</v>
      </c>
      <c r="CL1" s="10" t="s">
        <v>82</v>
      </c>
      <c r="CM1" s="10" t="s">
        <v>83</v>
      </c>
      <c r="CN1" s="10" t="s">
        <v>84</v>
      </c>
      <c r="CO1" s="10" t="s">
        <v>85</v>
      </c>
      <c r="CP1" s="10" t="s">
        <v>86</v>
      </c>
      <c r="CQ1" s="10" t="s">
        <v>87</v>
      </c>
      <c r="CR1" s="10" t="s">
        <v>88</v>
      </c>
      <c r="CS1" s="10" t="s">
        <v>89</v>
      </c>
      <c r="CT1" s="10" t="s">
        <v>90</v>
      </c>
      <c r="CU1" s="10" t="s">
        <v>91</v>
      </c>
      <c r="CV1" s="10" t="s">
        <v>92</v>
      </c>
      <c r="CW1" s="10" t="s">
        <v>93</v>
      </c>
      <c r="CX1" s="10" t="s">
        <v>94</v>
      </c>
      <c r="CY1" s="10" t="s">
        <v>95</v>
      </c>
      <c r="CZ1" s="10" t="s">
        <v>96</v>
      </c>
      <c r="DA1" s="10" t="s">
        <v>97</v>
      </c>
      <c r="DB1" s="10" t="s">
        <v>98</v>
      </c>
      <c r="DC1" s="10" t="s">
        <v>99</v>
      </c>
      <c r="DD1" s="10" t="s">
        <v>100</v>
      </c>
      <c r="DE1" s="10" t="s">
        <v>101</v>
      </c>
      <c r="DF1" s="10" t="s">
        <v>102</v>
      </c>
      <c r="DG1" s="10" t="s">
        <v>103</v>
      </c>
      <c r="DH1" s="10" t="s">
        <v>104</v>
      </c>
      <c r="DI1" s="10" t="s">
        <v>105</v>
      </c>
      <c r="DJ1" s="10" t="s">
        <v>106</v>
      </c>
      <c r="DK1" s="10" t="s">
        <v>107</v>
      </c>
      <c r="DL1" s="10" t="s">
        <v>108</v>
      </c>
      <c r="DM1" s="10" t="s">
        <v>109</v>
      </c>
      <c r="DN1" s="10" t="s">
        <v>110</v>
      </c>
      <c r="DO1" s="10" t="s">
        <v>111</v>
      </c>
      <c r="DP1" s="10" t="s">
        <v>112</v>
      </c>
      <c r="DQ1" s="10" t="s">
        <v>113</v>
      </c>
      <c r="DR1" s="10" t="s">
        <v>114</v>
      </c>
      <c r="DS1" s="10" t="s">
        <v>115</v>
      </c>
      <c r="DT1" s="10" t="s">
        <v>116</v>
      </c>
      <c r="DU1" s="10" t="s">
        <v>117</v>
      </c>
      <c r="DV1" s="10" t="s">
        <v>118</v>
      </c>
      <c r="DW1" s="10" t="s">
        <v>119</v>
      </c>
      <c r="DX1" s="10" t="s">
        <v>120</v>
      </c>
      <c r="DY1" s="10" t="s">
        <v>121</v>
      </c>
      <c r="DZ1" s="10" t="s">
        <v>122</v>
      </c>
      <c r="EA1" s="10" t="s">
        <v>123</v>
      </c>
      <c r="EB1" s="10" t="s">
        <v>124</v>
      </c>
      <c r="EC1" s="10" t="s">
        <v>125</v>
      </c>
      <c r="ED1" s="10" t="s">
        <v>126</v>
      </c>
      <c r="EE1" s="10" t="s">
        <v>127</v>
      </c>
      <c r="EF1" s="10" t="s">
        <v>128</v>
      </c>
      <c r="EG1" s="10" t="s">
        <v>129</v>
      </c>
      <c r="EH1" s="10" t="s">
        <v>130</v>
      </c>
      <c r="EI1" s="10" t="s">
        <v>131</v>
      </c>
      <c r="EJ1" s="10" t="s">
        <v>132</v>
      </c>
      <c r="EK1" s="10" t="s">
        <v>133</v>
      </c>
      <c r="EL1" s="10" t="s">
        <v>134</v>
      </c>
      <c r="EM1" s="10" t="s">
        <v>135</v>
      </c>
      <c r="EN1" s="10" t="s">
        <v>136</v>
      </c>
      <c r="EO1" s="10" t="s">
        <v>137</v>
      </c>
      <c r="EP1" s="10" t="s">
        <v>138</v>
      </c>
      <c r="EQ1" s="10" t="s">
        <v>139</v>
      </c>
      <c r="ER1" s="10" t="s">
        <v>140</v>
      </c>
      <c r="ES1" s="10" t="s">
        <v>141</v>
      </c>
      <c r="ET1" s="10" t="s">
        <v>142</v>
      </c>
      <c r="EU1" s="10" t="s">
        <v>143</v>
      </c>
      <c r="EV1" s="10" t="s">
        <v>144</v>
      </c>
      <c r="EW1" s="10" t="s">
        <v>145</v>
      </c>
      <c r="EX1" s="10" t="s">
        <v>146</v>
      </c>
      <c r="EY1" s="10" t="s">
        <v>147</v>
      </c>
      <c r="EZ1" s="10" t="s">
        <v>148</v>
      </c>
      <c r="FA1" s="10" t="s">
        <v>149</v>
      </c>
      <c r="FB1" s="10" t="s">
        <v>150</v>
      </c>
      <c r="FC1" s="10" t="s">
        <v>151</v>
      </c>
      <c r="FD1" s="10" t="s">
        <v>152</v>
      </c>
      <c r="FE1" s="10" t="s">
        <v>153</v>
      </c>
      <c r="FF1" s="10" t="s">
        <v>154</v>
      </c>
      <c r="FG1" s="10" t="s">
        <v>155</v>
      </c>
      <c r="FH1" s="10" t="s">
        <v>156</v>
      </c>
      <c r="FI1" s="10" t="s">
        <v>157</v>
      </c>
      <c r="FJ1" s="10" t="s">
        <v>158</v>
      </c>
      <c r="FK1" s="10" t="s">
        <v>159</v>
      </c>
      <c r="FL1" s="10" t="s">
        <v>160</v>
      </c>
      <c r="FM1" s="10" t="s">
        <v>161</v>
      </c>
      <c r="FN1" s="10" t="s">
        <v>162</v>
      </c>
      <c r="FO1" s="10" t="s">
        <v>163</v>
      </c>
      <c r="FP1" s="10" t="s">
        <v>164</v>
      </c>
      <c r="FQ1" s="10" t="s">
        <v>165</v>
      </c>
      <c r="FR1" s="13" t="s">
        <v>166</v>
      </c>
      <c r="FS1" s="32" t="s">
        <v>167</v>
      </c>
      <c r="FT1" s="10" t="s">
        <v>168</v>
      </c>
      <c r="FU1" s="5" t="s">
        <v>169</v>
      </c>
      <c r="FV1" s="26" t="s">
        <v>170</v>
      </c>
      <c r="FW1" s="10" t="s">
        <v>171</v>
      </c>
      <c r="FX1" s="34" t="s">
        <v>203</v>
      </c>
      <c r="FY1" s="7" t="s">
        <v>15</v>
      </c>
      <c r="FZ1" s="12" t="s">
        <v>172</v>
      </c>
    </row>
    <row r="2" spans="1:182" ht="180" x14ac:dyDescent="0.25">
      <c r="A2" s="14" t="s">
        <v>216</v>
      </c>
      <c r="B2" s="14" t="s">
        <v>222</v>
      </c>
      <c r="C2" s="14" t="s">
        <v>226</v>
      </c>
      <c r="D2" s="14" t="s">
        <v>8</v>
      </c>
      <c r="E2" s="19" t="s">
        <v>227</v>
      </c>
      <c r="F2" s="14" t="s">
        <v>178</v>
      </c>
      <c r="G2" s="14" t="s">
        <v>228</v>
      </c>
      <c r="H2" s="18" t="s">
        <v>195</v>
      </c>
      <c r="I2" s="14"/>
      <c r="J2" s="14"/>
      <c r="K2" s="16" t="s">
        <v>198</v>
      </c>
      <c r="L2" s="52">
        <v>42559</v>
      </c>
      <c r="M2" s="22">
        <v>1372</v>
      </c>
      <c r="N2" s="14">
        <v>20</v>
      </c>
      <c r="O2" s="14" t="s">
        <v>219</v>
      </c>
      <c r="P2" s="14" t="s">
        <v>219</v>
      </c>
      <c r="Q2" s="14">
        <v>2183</v>
      </c>
      <c r="R2" s="52">
        <v>42579</v>
      </c>
      <c r="S2" s="22">
        <v>811</v>
      </c>
      <c r="T2" s="47">
        <v>0</v>
      </c>
      <c r="U2" s="16" t="s">
        <v>198</v>
      </c>
      <c r="V2" s="22" t="s">
        <v>229</v>
      </c>
      <c r="W2" s="14"/>
      <c r="X2" s="53">
        <v>42559</v>
      </c>
      <c r="Y2" s="14" t="s">
        <v>2</v>
      </c>
      <c r="Z2" s="14" t="s">
        <v>6</v>
      </c>
      <c r="AA2" s="14" t="s">
        <v>214</v>
      </c>
      <c r="AB2" s="14" t="s">
        <v>214</v>
      </c>
      <c r="AC2" s="24" t="s">
        <v>214</v>
      </c>
      <c r="AD2" s="14" t="s">
        <v>5</v>
      </c>
      <c r="AE2" s="14" t="s">
        <v>214</v>
      </c>
      <c r="AF2" s="14"/>
      <c r="AG2" s="53">
        <v>42088</v>
      </c>
      <c r="AH2" s="14" t="s">
        <v>214</v>
      </c>
      <c r="AI2" s="14"/>
      <c r="AJ2" s="14"/>
      <c r="AK2" s="20"/>
      <c r="AL2" s="14"/>
      <c r="AM2" s="14" t="s">
        <v>214</v>
      </c>
      <c r="AN2" s="53">
        <v>43390</v>
      </c>
      <c r="AO2" s="53"/>
      <c r="AP2" s="14" t="s">
        <v>175</v>
      </c>
      <c r="AQ2" s="53"/>
      <c r="AR2" s="53"/>
      <c r="AS2" s="53" t="s">
        <v>205</v>
      </c>
      <c r="AT2" s="53"/>
      <c r="AU2" s="51" t="s">
        <v>198</v>
      </c>
      <c r="AV2" s="14" t="s">
        <v>211</v>
      </c>
      <c r="AW2" s="14"/>
      <c r="AX2" s="14"/>
      <c r="AY2" s="14"/>
      <c r="AZ2" s="57" t="s">
        <v>223</v>
      </c>
      <c r="BA2" s="53"/>
      <c r="BB2" s="51" t="s">
        <v>198</v>
      </c>
      <c r="BC2" s="19" t="s">
        <v>177</v>
      </c>
      <c r="BD2" s="19" t="s">
        <v>183</v>
      </c>
      <c r="BE2" s="19"/>
      <c r="BF2" s="19"/>
      <c r="BG2" s="19"/>
      <c r="BH2" s="19"/>
      <c r="BI2" s="14"/>
      <c r="BJ2" s="14" t="s">
        <v>184</v>
      </c>
      <c r="BK2" s="14" t="s">
        <v>182</v>
      </c>
      <c r="BL2" s="14" t="s">
        <v>196</v>
      </c>
      <c r="BM2" s="14" t="s">
        <v>197</v>
      </c>
      <c r="BN2" s="14" t="s">
        <v>3</v>
      </c>
      <c r="BO2" s="33">
        <v>2.25</v>
      </c>
      <c r="BP2" s="14"/>
      <c r="BQ2" s="70">
        <v>44762</v>
      </c>
      <c r="BR2" s="14"/>
      <c r="BS2" s="17"/>
      <c r="BT2" s="53"/>
      <c r="BU2" s="51" t="s">
        <v>198</v>
      </c>
      <c r="BV2" s="66" t="s">
        <v>0</v>
      </c>
      <c r="BW2" s="21" t="s">
        <v>185</v>
      </c>
      <c r="BX2" s="21" t="s">
        <v>186</v>
      </c>
      <c r="BY2" s="39">
        <v>44152</v>
      </c>
      <c r="BZ2" s="40" t="s">
        <v>200</v>
      </c>
      <c r="CA2" s="54" t="s">
        <v>217</v>
      </c>
      <c r="CB2" s="28"/>
      <c r="CC2" s="15" t="s">
        <v>224</v>
      </c>
      <c r="CD2" s="22"/>
      <c r="CE2" s="51" t="s">
        <v>198</v>
      </c>
      <c r="CF2" s="14" t="s">
        <v>178</v>
      </c>
      <c r="CG2" s="14" t="s">
        <v>180</v>
      </c>
      <c r="CH2" s="14" t="s">
        <v>187</v>
      </c>
      <c r="CI2" s="14" t="s">
        <v>181</v>
      </c>
      <c r="CJ2" s="14"/>
      <c r="CK2" s="14">
        <v>1</v>
      </c>
      <c r="CL2" s="14" t="s">
        <v>178</v>
      </c>
      <c r="CM2" s="14" t="s">
        <v>179</v>
      </c>
      <c r="CN2" s="14" t="s">
        <v>188</v>
      </c>
      <c r="CO2" s="14" t="s">
        <v>189</v>
      </c>
      <c r="CP2" s="14"/>
      <c r="CQ2" s="14">
        <v>1</v>
      </c>
      <c r="CR2" s="14" t="s">
        <v>178</v>
      </c>
      <c r="CS2" s="14" t="s">
        <v>190</v>
      </c>
      <c r="CT2" s="14" t="s">
        <v>191</v>
      </c>
      <c r="CU2" s="14" t="s">
        <v>192</v>
      </c>
      <c r="CV2" s="14"/>
      <c r="CW2" s="14">
        <v>1</v>
      </c>
      <c r="CX2" s="14" t="s">
        <v>176</v>
      </c>
      <c r="CY2" s="14" t="s">
        <v>193</v>
      </c>
      <c r="CZ2" s="14" t="s">
        <v>185</v>
      </c>
      <c r="DA2" s="14" t="s">
        <v>194</v>
      </c>
      <c r="DB2" s="14"/>
      <c r="DC2" s="14">
        <v>1</v>
      </c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31">
        <v>1.25</v>
      </c>
      <c r="FT2" s="23"/>
      <c r="FU2" s="53">
        <v>44747</v>
      </c>
      <c r="FV2" s="14" t="s">
        <v>7</v>
      </c>
      <c r="FW2" s="14"/>
      <c r="FX2" s="14"/>
      <c r="FY2" s="14"/>
      <c r="FZ2" s="51" t="s">
        <v>198</v>
      </c>
    </row>
    <row r="3" spans="1:182" x14ac:dyDescent="0.25">
      <c r="A3" s="37"/>
      <c r="B3" s="14" t="b">
        <v>0</v>
      </c>
      <c r="C3" s="14"/>
      <c r="D3" s="14" t="s">
        <v>219</v>
      </c>
      <c r="E3" s="19"/>
      <c r="F3" s="14"/>
      <c r="G3" s="14" t="s">
        <v>219</v>
      </c>
      <c r="H3" s="14"/>
      <c r="I3" s="14"/>
      <c r="J3" s="14"/>
      <c r="K3" s="16"/>
      <c r="L3" s="56"/>
      <c r="M3" s="22" t="s">
        <v>225</v>
      </c>
      <c r="N3" s="14" t="s">
        <v>219</v>
      </c>
      <c r="O3" s="14" t="s">
        <v>219</v>
      </c>
      <c r="P3" s="14" t="s">
        <v>219</v>
      </c>
      <c r="Q3" s="14" t="s">
        <v>219</v>
      </c>
      <c r="R3" s="56" t="s">
        <v>219</v>
      </c>
      <c r="S3" s="22" t="s">
        <v>219</v>
      </c>
      <c r="T3" s="47">
        <v>0</v>
      </c>
      <c r="U3" s="16" t="s">
        <v>198</v>
      </c>
      <c r="V3" s="22"/>
      <c r="W3" s="14"/>
      <c r="X3" s="69"/>
      <c r="Y3" s="14"/>
      <c r="Z3" s="14"/>
      <c r="AA3" s="14"/>
      <c r="AB3" s="14" t="s">
        <v>214</v>
      </c>
      <c r="AC3" s="24" t="s">
        <v>214</v>
      </c>
      <c r="AD3" s="14"/>
      <c r="AE3" s="14" t="s">
        <v>214</v>
      </c>
      <c r="AF3" s="14"/>
      <c r="AG3" s="69"/>
      <c r="AH3" s="14"/>
      <c r="AI3" s="14"/>
      <c r="AJ3" s="14"/>
      <c r="AK3" s="20"/>
      <c r="AL3" s="14"/>
      <c r="AM3" s="14"/>
      <c r="AN3" s="69"/>
      <c r="AO3" s="69"/>
      <c r="AP3" s="14"/>
      <c r="AQ3" s="69"/>
      <c r="AR3" s="69"/>
      <c r="AS3" s="69" t="s">
        <v>219</v>
      </c>
      <c r="AT3" s="69"/>
      <c r="AU3" s="51" t="s">
        <v>198</v>
      </c>
      <c r="AV3" s="14"/>
      <c r="AW3" s="14"/>
      <c r="AX3" s="14"/>
      <c r="AY3" s="14"/>
      <c r="AZ3" s="57" t="s">
        <v>219</v>
      </c>
      <c r="BA3" s="69"/>
      <c r="BB3" s="51" t="s">
        <v>198</v>
      </c>
      <c r="BC3" s="19"/>
      <c r="BD3" s="19"/>
      <c r="BE3" s="19"/>
      <c r="BF3" s="19"/>
      <c r="BG3" s="19"/>
      <c r="BH3" s="19"/>
      <c r="BI3" s="14"/>
      <c r="BJ3" s="14"/>
      <c r="BK3" s="14"/>
      <c r="BL3" s="14"/>
      <c r="BM3" s="14"/>
      <c r="BN3" s="14"/>
      <c r="BO3" s="33" t="s">
        <v>219</v>
      </c>
      <c r="BP3" s="14"/>
      <c r="BQ3" s="69"/>
      <c r="BR3" s="14"/>
      <c r="BS3" s="17">
        <v>0</v>
      </c>
      <c r="BT3" s="69"/>
      <c r="BU3" s="51" t="s">
        <v>198</v>
      </c>
      <c r="BV3" s="55" t="s">
        <v>4</v>
      </c>
      <c r="BW3" s="42"/>
      <c r="BX3" s="42"/>
      <c r="BY3" s="43"/>
      <c r="BZ3" s="40"/>
      <c r="CA3" s="42"/>
      <c r="CB3" s="44"/>
      <c r="CC3" s="15" t="s">
        <v>219</v>
      </c>
      <c r="CD3" s="45"/>
      <c r="CE3" s="51" t="s">
        <v>198</v>
      </c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31" t="s">
        <v>219</v>
      </c>
      <c r="FT3" s="23"/>
      <c r="FU3" s="69"/>
      <c r="FV3" s="14"/>
      <c r="FW3" s="14"/>
      <c r="FX3" s="14"/>
      <c r="FY3" s="14"/>
      <c r="FZ3" s="51" t="s">
        <v>198</v>
      </c>
    </row>
    <row r="4" spans="1:182" x14ac:dyDescent="0.25">
      <c r="A4" s="37"/>
      <c r="B4" s="14" t="b">
        <v>0</v>
      </c>
      <c r="C4" s="14"/>
      <c r="D4" s="14" t="s">
        <v>219</v>
      </c>
      <c r="E4" s="19"/>
      <c r="F4" s="14"/>
      <c r="G4" s="14" t="s">
        <v>219</v>
      </c>
      <c r="H4" s="14"/>
      <c r="I4" s="14"/>
      <c r="J4" s="14"/>
      <c r="K4" s="16"/>
      <c r="L4" s="56"/>
      <c r="M4" s="22" t="s">
        <v>225</v>
      </c>
      <c r="N4" s="14" t="s">
        <v>219</v>
      </c>
      <c r="O4" s="14" t="s">
        <v>219</v>
      </c>
      <c r="P4" s="14" t="s">
        <v>219</v>
      </c>
      <c r="Q4" s="14" t="s">
        <v>219</v>
      </c>
      <c r="R4" s="56" t="s">
        <v>219</v>
      </c>
      <c r="S4" s="22" t="s">
        <v>219</v>
      </c>
      <c r="T4" s="47">
        <v>0</v>
      </c>
      <c r="U4" s="16" t="s">
        <v>198</v>
      </c>
      <c r="V4" s="22"/>
      <c r="W4" s="14"/>
      <c r="X4" s="69"/>
      <c r="Y4" s="14"/>
      <c r="Z4" s="14"/>
      <c r="AA4" s="14"/>
      <c r="AB4" s="14" t="s">
        <v>214</v>
      </c>
      <c r="AC4" s="24" t="s">
        <v>214</v>
      </c>
      <c r="AD4" s="14"/>
      <c r="AE4" s="14" t="s">
        <v>214</v>
      </c>
      <c r="AF4" s="14"/>
      <c r="AG4" s="69"/>
      <c r="AH4" s="14"/>
      <c r="AI4" s="14"/>
      <c r="AJ4" s="14"/>
      <c r="AK4" s="20"/>
      <c r="AL4" s="14"/>
      <c r="AM4" s="14"/>
      <c r="AN4" s="69"/>
      <c r="AO4" s="69"/>
      <c r="AP4" s="14"/>
      <c r="AQ4" s="69"/>
      <c r="AR4" s="69"/>
      <c r="AS4" s="69" t="s">
        <v>219</v>
      </c>
      <c r="AT4" s="69"/>
      <c r="AU4" s="51" t="s">
        <v>198</v>
      </c>
      <c r="AV4" s="14"/>
      <c r="AW4" s="14"/>
      <c r="AX4" s="14"/>
      <c r="AY4" s="14"/>
      <c r="AZ4" s="57" t="s">
        <v>219</v>
      </c>
      <c r="BA4" s="69"/>
      <c r="BB4" s="51" t="s">
        <v>198</v>
      </c>
      <c r="BC4" s="19"/>
      <c r="BD4" s="19"/>
      <c r="BE4" s="19"/>
      <c r="BF4" s="19"/>
      <c r="BG4" s="19"/>
      <c r="BH4" s="19"/>
      <c r="BI4" s="14"/>
      <c r="BJ4" s="14"/>
      <c r="BK4" s="14"/>
      <c r="BL4" s="14"/>
      <c r="BM4" s="14"/>
      <c r="BN4" s="14"/>
      <c r="BO4" s="33" t="s">
        <v>219</v>
      </c>
      <c r="BP4" s="14"/>
      <c r="BQ4" s="69"/>
      <c r="BR4" s="14"/>
      <c r="BS4" s="17">
        <v>0</v>
      </c>
      <c r="BT4" s="69"/>
      <c r="BU4" s="51" t="s">
        <v>198</v>
      </c>
      <c r="BV4" s="55" t="s">
        <v>4</v>
      </c>
      <c r="BW4" s="42"/>
      <c r="BX4" s="42"/>
      <c r="BY4" s="43"/>
      <c r="BZ4" s="40"/>
      <c r="CA4" s="42"/>
      <c r="CB4" s="44"/>
      <c r="CC4" s="15" t="s">
        <v>219</v>
      </c>
      <c r="CD4" s="45"/>
      <c r="CE4" s="51" t="s">
        <v>198</v>
      </c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31" t="s">
        <v>219</v>
      </c>
      <c r="FT4" s="23"/>
      <c r="FU4" s="69"/>
      <c r="FV4" s="14"/>
      <c r="FW4" s="14"/>
      <c r="FX4" s="14"/>
      <c r="FY4" s="14"/>
      <c r="FZ4" s="51" t="s">
        <v>198</v>
      </c>
    </row>
    <row r="5" spans="1:182" x14ac:dyDescent="0.25">
      <c r="A5" s="38" t="s">
        <v>207</v>
      </c>
      <c r="B5" s="38"/>
      <c r="C5" s="38" t="s">
        <v>207</v>
      </c>
      <c r="D5" s="38" t="s">
        <v>207</v>
      </c>
      <c r="E5" s="38" t="s">
        <v>207</v>
      </c>
      <c r="F5" s="38" t="s">
        <v>207</v>
      </c>
      <c r="G5" s="38" t="s">
        <v>207</v>
      </c>
      <c r="H5" s="38" t="s">
        <v>207</v>
      </c>
      <c r="I5" s="38" t="s">
        <v>207</v>
      </c>
      <c r="J5" s="38" t="s">
        <v>207</v>
      </c>
      <c r="K5" s="38" t="s">
        <v>207</v>
      </c>
      <c r="L5" s="38" t="s">
        <v>207</v>
      </c>
      <c r="M5" s="38" t="s">
        <v>207</v>
      </c>
      <c r="N5" s="38" t="s">
        <v>207</v>
      </c>
      <c r="O5" s="38" t="s">
        <v>207</v>
      </c>
      <c r="P5" s="61" t="str">
        <f t="shared" ref="P5" si="0">IF(IK5&lt;&gt;"",IK5,IF(OR(HD5="",AQ5=""),"",((HD5-AQ5)+(AN5-L5))))</f>
        <v/>
      </c>
      <c r="Q5" s="38" t="s">
        <v>207</v>
      </c>
      <c r="R5" s="38" t="s">
        <v>207</v>
      </c>
      <c r="S5" s="62" t="s">
        <v>207</v>
      </c>
      <c r="T5" s="38" t="s">
        <v>207</v>
      </c>
      <c r="U5" s="50" t="s">
        <v>198</v>
      </c>
      <c r="V5" s="38"/>
      <c r="W5" s="38" t="s">
        <v>207</v>
      </c>
      <c r="X5" s="38" t="s">
        <v>207</v>
      </c>
      <c r="Y5" s="38" t="s">
        <v>207</v>
      </c>
      <c r="Z5" s="38" t="s">
        <v>207</v>
      </c>
      <c r="AA5" s="38"/>
      <c r="AB5" s="38" t="s">
        <v>207</v>
      </c>
      <c r="AC5" s="38" t="s">
        <v>207</v>
      </c>
      <c r="AD5" s="38" t="s">
        <v>207</v>
      </c>
      <c r="AE5" s="38" t="s">
        <v>207</v>
      </c>
      <c r="AF5" s="38" t="s">
        <v>207</v>
      </c>
      <c r="AG5" s="38" t="s">
        <v>207</v>
      </c>
      <c r="AH5" s="38"/>
      <c r="AI5" s="38" t="s">
        <v>207</v>
      </c>
      <c r="AJ5" s="38" t="s">
        <v>207</v>
      </c>
      <c r="AK5" s="38" t="s">
        <v>207</v>
      </c>
      <c r="AL5" s="38" t="s">
        <v>207</v>
      </c>
      <c r="AM5" s="38"/>
      <c r="AN5" s="38" t="s">
        <v>207</v>
      </c>
      <c r="AO5" s="38" t="s">
        <v>207</v>
      </c>
      <c r="AP5" s="38" t="s">
        <v>207</v>
      </c>
      <c r="AQ5" s="38" t="s">
        <v>207</v>
      </c>
      <c r="AR5" s="38"/>
      <c r="AS5" s="38" t="s">
        <v>207</v>
      </c>
      <c r="AT5" s="38" t="s">
        <v>207</v>
      </c>
      <c r="AU5" s="50" t="s">
        <v>198</v>
      </c>
      <c r="AV5" s="38" t="s">
        <v>207</v>
      </c>
      <c r="AW5" s="38" t="s">
        <v>207</v>
      </c>
      <c r="AX5" s="38" t="s">
        <v>207</v>
      </c>
      <c r="AY5" s="38" t="s">
        <v>207</v>
      </c>
      <c r="AZ5" s="60" t="s">
        <v>207</v>
      </c>
      <c r="BA5" s="38" t="s">
        <v>207</v>
      </c>
      <c r="BB5" s="50" t="s">
        <v>198</v>
      </c>
      <c r="BC5" s="38" t="s">
        <v>207</v>
      </c>
      <c r="BD5" s="38" t="s">
        <v>207</v>
      </c>
      <c r="BE5" s="38" t="s">
        <v>207</v>
      </c>
      <c r="BF5" s="38" t="s">
        <v>207</v>
      </c>
      <c r="BG5" s="38" t="s">
        <v>207</v>
      </c>
      <c r="BH5" s="38" t="s">
        <v>207</v>
      </c>
      <c r="BI5" s="38" t="s">
        <v>207</v>
      </c>
      <c r="BJ5" s="38" t="s">
        <v>207</v>
      </c>
      <c r="BK5" s="38" t="s">
        <v>207</v>
      </c>
      <c r="BL5" s="38" t="s">
        <v>207</v>
      </c>
      <c r="BM5" s="38" t="s">
        <v>207</v>
      </c>
      <c r="BN5" s="38" t="s">
        <v>207</v>
      </c>
      <c r="BO5" s="38" t="s">
        <v>207</v>
      </c>
      <c r="BP5" s="38" t="s">
        <v>207</v>
      </c>
      <c r="BQ5" s="38" t="s">
        <v>207</v>
      </c>
      <c r="BR5" s="38" t="s">
        <v>207</v>
      </c>
      <c r="BS5" s="41" t="s">
        <v>207</v>
      </c>
      <c r="BT5" s="38" t="s">
        <v>207</v>
      </c>
      <c r="BU5" s="50" t="s">
        <v>198</v>
      </c>
      <c r="BV5" s="38" t="s">
        <v>207</v>
      </c>
      <c r="BW5" s="38" t="s">
        <v>207</v>
      </c>
      <c r="BX5" s="38" t="s">
        <v>207</v>
      </c>
      <c r="BY5" s="38" t="s">
        <v>207</v>
      </c>
      <c r="BZ5" s="38" t="s">
        <v>207</v>
      </c>
      <c r="CA5" s="46"/>
      <c r="CB5" s="38" t="s">
        <v>207</v>
      </c>
      <c r="CC5" s="38" t="s">
        <v>207</v>
      </c>
      <c r="CD5" s="38" t="s">
        <v>207</v>
      </c>
      <c r="CE5" s="50" t="s">
        <v>198</v>
      </c>
      <c r="CF5" s="38" t="s">
        <v>207</v>
      </c>
      <c r="CG5" s="38" t="s">
        <v>207</v>
      </c>
      <c r="CH5" s="38" t="s">
        <v>207</v>
      </c>
      <c r="CI5" s="38" t="s">
        <v>207</v>
      </c>
      <c r="CJ5" s="38" t="s">
        <v>207</v>
      </c>
      <c r="CK5" s="38" t="s">
        <v>207</v>
      </c>
      <c r="CL5" s="38" t="s">
        <v>207</v>
      </c>
      <c r="CM5" s="38" t="s">
        <v>207</v>
      </c>
      <c r="CN5" s="38" t="s">
        <v>207</v>
      </c>
      <c r="CO5" s="38" t="s">
        <v>207</v>
      </c>
      <c r="CP5" s="38" t="s">
        <v>207</v>
      </c>
      <c r="CQ5" s="38" t="s">
        <v>207</v>
      </c>
      <c r="CR5" s="38" t="s">
        <v>207</v>
      </c>
      <c r="CS5" s="38" t="s">
        <v>207</v>
      </c>
      <c r="CT5" s="38" t="s">
        <v>207</v>
      </c>
      <c r="CU5" s="38" t="s">
        <v>207</v>
      </c>
      <c r="CV5" s="38" t="s">
        <v>207</v>
      </c>
      <c r="CW5" s="38" t="s">
        <v>207</v>
      </c>
      <c r="CX5" s="38" t="s">
        <v>207</v>
      </c>
      <c r="CY5" s="38" t="s">
        <v>207</v>
      </c>
      <c r="CZ5" s="38" t="s">
        <v>207</v>
      </c>
      <c r="DA5" s="38" t="s">
        <v>207</v>
      </c>
      <c r="DB5" s="38" t="s">
        <v>207</v>
      </c>
      <c r="DC5" s="38" t="s">
        <v>207</v>
      </c>
      <c r="DD5" s="38" t="s">
        <v>207</v>
      </c>
      <c r="DE5" s="38" t="s">
        <v>207</v>
      </c>
      <c r="DF5" s="38" t="s">
        <v>207</v>
      </c>
      <c r="DG5" s="38" t="s">
        <v>207</v>
      </c>
      <c r="DH5" s="38" t="s">
        <v>207</v>
      </c>
      <c r="DI5" s="38" t="s">
        <v>207</v>
      </c>
      <c r="DJ5" s="38" t="s">
        <v>207</v>
      </c>
      <c r="DK5" s="38" t="s">
        <v>207</v>
      </c>
      <c r="DL5" s="38" t="s">
        <v>207</v>
      </c>
      <c r="DM5" s="38" t="s">
        <v>207</v>
      </c>
      <c r="DN5" s="38" t="s">
        <v>207</v>
      </c>
      <c r="DO5" s="38" t="s">
        <v>207</v>
      </c>
      <c r="DP5" s="38" t="s">
        <v>207</v>
      </c>
      <c r="DQ5" s="38" t="s">
        <v>207</v>
      </c>
      <c r="DR5" s="38" t="s">
        <v>207</v>
      </c>
      <c r="DS5" s="38" t="s">
        <v>207</v>
      </c>
      <c r="DT5" s="38" t="s">
        <v>207</v>
      </c>
      <c r="DU5" s="38" t="s">
        <v>207</v>
      </c>
      <c r="DV5" s="38" t="s">
        <v>207</v>
      </c>
      <c r="DW5" s="38" t="s">
        <v>207</v>
      </c>
      <c r="DX5" s="38" t="s">
        <v>207</v>
      </c>
      <c r="DY5" s="38" t="s">
        <v>207</v>
      </c>
      <c r="DZ5" s="38" t="s">
        <v>207</v>
      </c>
      <c r="EA5" s="38" t="s">
        <v>207</v>
      </c>
      <c r="EB5" s="38" t="s">
        <v>207</v>
      </c>
      <c r="EC5" s="38" t="s">
        <v>207</v>
      </c>
      <c r="ED5" s="38" t="s">
        <v>207</v>
      </c>
      <c r="EE5" s="38" t="s">
        <v>207</v>
      </c>
      <c r="EF5" s="38" t="s">
        <v>207</v>
      </c>
      <c r="EG5" s="38" t="s">
        <v>207</v>
      </c>
      <c r="EH5" s="38" t="s">
        <v>207</v>
      </c>
      <c r="EI5" s="38" t="s">
        <v>207</v>
      </c>
      <c r="EJ5" s="38" t="s">
        <v>207</v>
      </c>
      <c r="EK5" s="38" t="s">
        <v>207</v>
      </c>
      <c r="EL5" s="38" t="s">
        <v>207</v>
      </c>
      <c r="EM5" s="38" t="s">
        <v>207</v>
      </c>
      <c r="EN5" s="38" t="s">
        <v>207</v>
      </c>
      <c r="EO5" s="38" t="s">
        <v>207</v>
      </c>
      <c r="EP5" s="38" t="s">
        <v>207</v>
      </c>
      <c r="EQ5" s="38" t="s">
        <v>207</v>
      </c>
      <c r="ER5" s="38" t="s">
        <v>207</v>
      </c>
      <c r="ES5" s="38" t="s">
        <v>207</v>
      </c>
      <c r="ET5" s="38" t="s">
        <v>207</v>
      </c>
      <c r="EU5" s="38" t="s">
        <v>207</v>
      </c>
      <c r="EV5" s="38" t="s">
        <v>207</v>
      </c>
      <c r="EW5" s="38" t="s">
        <v>207</v>
      </c>
      <c r="EX5" s="38" t="s">
        <v>207</v>
      </c>
      <c r="EY5" s="38" t="s">
        <v>207</v>
      </c>
      <c r="EZ5" s="38" t="s">
        <v>207</v>
      </c>
      <c r="FA5" s="38" t="s">
        <v>207</v>
      </c>
      <c r="FB5" s="38" t="s">
        <v>207</v>
      </c>
      <c r="FC5" s="38" t="s">
        <v>207</v>
      </c>
      <c r="FD5" s="38" t="s">
        <v>207</v>
      </c>
      <c r="FE5" s="38" t="s">
        <v>207</v>
      </c>
      <c r="FF5" s="38" t="s">
        <v>207</v>
      </c>
      <c r="FG5" s="38" t="s">
        <v>207</v>
      </c>
      <c r="FH5" s="38" t="s">
        <v>207</v>
      </c>
      <c r="FI5" s="38" t="s">
        <v>207</v>
      </c>
      <c r="FJ5" s="38" t="s">
        <v>207</v>
      </c>
      <c r="FK5" s="38" t="s">
        <v>207</v>
      </c>
      <c r="FL5" s="38" t="s">
        <v>207</v>
      </c>
      <c r="FM5" s="38" t="s">
        <v>207</v>
      </c>
      <c r="FN5" s="38" t="s">
        <v>207</v>
      </c>
      <c r="FO5" s="38" t="s">
        <v>207</v>
      </c>
      <c r="FP5" s="38" t="s">
        <v>207</v>
      </c>
      <c r="FQ5" s="38" t="s">
        <v>207</v>
      </c>
      <c r="FR5" s="38" t="s">
        <v>207</v>
      </c>
      <c r="FS5" s="38" t="s">
        <v>207</v>
      </c>
      <c r="FT5" s="38" t="s">
        <v>207</v>
      </c>
      <c r="FU5" s="38" t="s">
        <v>207</v>
      </c>
      <c r="FV5" s="38" t="s">
        <v>207</v>
      </c>
      <c r="FW5" s="38" t="s">
        <v>207</v>
      </c>
      <c r="FX5" s="38" t="s">
        <v>207</v>
      </c>
      <c r="FY5" s="38" t="s">
        <v>207</v>
      </c>
      <c r="FZ5" s="50" t="s">
        <v>198</v>
      </c>
    </row>
    <row r="6" spans="1:182" x14ac:dyDescent="0.25">
      <c r="AH6" s="63"/>
      <c r="BM6" t="s">
        <v>198</v>
      </c>
    </row>
    <row r="7" spans="1:182" x14ac:dyDescent="0.25">
      <c r="W7" s="63"/>
      <c r="AA7" s="63"/>
      <c r="AH7" s="63"/>
    </row>
    <row r="8" spans="1:182" x14ac:dyDescent="0.25">
      <c r="AA8" s="63"/>
      <c r="AH8" s="63"/>
      <c r="AQ8" s="64"/>
      <c r="BP8" s="48"/>
      <c r="DE8" t="s">
        <v>198</v>
      </c>
    </row>
    <row r="9" spans="1:182" x14ac:dyDescent="0.25">
      <c r="BM9" t="s">
        <v>198</v>
      </c>
    </row>
    <row r="10" spans="1:182" x14ac:dyDescent="0.25">
      <c r="BE10" t="s">
        <v>198</v>
      </c>
      <c r="BM10" s="2"/>
      <c r="BV10" s="65" t="s">
        <v>219</v>
      </c>
    </row>
    <row r="15" spans="1:182" x14ac:dyDescent="0.25">
      <c r="DA15" s="2"/>
      <c r="DM15" t="s">
        <v>220</v>
      </c>
    </row>
    <row r="16" spans="1:182" x14ac:dyDescent="0.25">
      <c r="AF16" s="67"/>
      <c r="EF16" t="s">
        <v>215</v>
      </c>
    </row>
    <row r="18" spans="62:115" x14ac:dyDescent="0.25">
      <c r="BJ18" t="s">
        <v>198</v>
      </c>
    </row>
    <row r="19" spans="62:115" x14ac:dyDescent="0.25">
      <c r="DK19" t="s">
        <v>218</v>
      </c>
    </row>
  </sheetData>
  <sheetProtection insertColumns="0" insertRows="0" deleteColumns="0" deleteRows="0" selectLockedCells="1" selectUnlockedCells="1"/>
  <autoFilter ref="A1:IO7" xr:uid="{00000000-0001-0000-0000-000000000000}"/>
  <sortState xmlns:xlrd2="http://schemas.microsoft.com/office/spreadsheetml/2017/richdata2" ref="A2:IP6">
    <sortCondition ref="R1"/>
  </sortState>
  <customSheetViews>
    <customSheetView guid="{BB48531D-8280-4AA8-BDD8-41D80A1EB630}" scale="80" showPageBreaks="1" hiddenColumns="1">
      <pane xSplit="1" topLeftCell="B1" activePane="topRight" state="frozen"/>
      <selection pane="topRight" activeCell="B1" sqref="B1"/>
      <pageMargins left="0.7" right="0.7" top="0.75" bottom="0.75" header="0.3" footer="0.3"/>
      <pageSetup paperSize="9" orientation="portrait" r:id="rId1"/>
    </customSheetView>
    <customSheetView guid="{1DBD901C-A8E8-473F-AA0C-4FE751222A16}" scale="80" showPageBreaks="1" fitToPage="1" printArea="1" showAutoFilter="1" hiddenColumns="1">
      <selection activeCell="E398" sqref="E398"/>
      <pageMargins left="0" right="0" top="0.74803149606299213" bottom="0.74803149606299213" header="0.31496062992125984" footer="0.31496062992125984"/>
      <pageSetup paperSize="9" scale="39" orientation="landscape" horizontalDpi="4294967294" verticalDpi="4294967294" r:id="rId2"/>
      <autoFilter ref="A1:IP993" xr:uid="{15D442C2-445B-4330-9504-F1B72EC895E4}"/>
    </customSheetView>
    <customSheetView guid="{2149E9B7-4BE4-4BE0-A5D8-6E0C12A2DFB1}" scale="89" showPageBreaks="1" fitToPage="1" printArea="1" showAutoFilter="1" hiddenColumns="1">
      <pageMargins left="0" right="0" top="0.74803149606299213" bottom="0.74803149606299213" header="0.31496062992125984" footer="0.31496062992125984"/>
      <printOptions horizontalCentered="1"/>
      <pageSetup paperSize="9" scale="78" orientation="landscape" horizontalDpi="4294967294" verticalDpi="4294967294" r:id="rId3"/>
      <autoFilter ref="A1:IO994" xr:uid="{7248F772-BBEE-44BB-A34B-D411D83B8898}"/>
    </customSheetView>
    <customSheetView guid="{C5D4A35F-D1FB-4F5E-82F8-01009184F81D}" scale="80" showPageBreaks="1" showAutoFilter="1" hiddenColumns="1">
      <pageMargins left="0.7" right="0.7" top="0.75" bottom="0.75" header="0.3" footer="0.3"/>
      <pageSetup paperSize="9" orientation="portrait" r:id="rId4"/>
      <autoFilter ref="A1:IO994" xr:uid="{43116F51-5514-4727-9678-080AEDF116F1}"/>
    </customSheetView>
    <customSheetView guid="{9B304B9F-6C79-4A9B-924F-F489ED9E42BF}" scale="96" showPageBreaks="1" hiddenColumns="1">
      <pane xSplit="1" ySplit="1" topLeftCell="CO655" activePane="bottomRight" state="frozen"/>
      <selection pane="bottomRight" activeCell="DC668" sqref="DC668"/>
      <pageMargins left="0.7" right="0.7" top="0.75" bottom="0.75" header="0.3" footer="0.3"/>
      <pageSetup paperSize="9" orientation="portrait" r:id="rId5"/>
    </customSheetView>
    <customSheetView guid="{E5C9314D-65A8-4DC9-9E74-A0B35BAB8CAE}" scale="80" showPageBreaks="1" fitToPage="1" printArea="1" filter="1" showAutoFilter="1" hiddenColumns="1">
      <selection activeCell="AQ478" sqref="AQ478"/>
      <pageMargins left="0" right="0" top="0.74803149606299213" bottom="0.74803149606299213" header="0.31496062992125984" footer="0.31496062992125984"/>
      <pageSetup paperSize="9" scale="39" orientation="landscape" horizontalDpi="4294967294" verticalDpi="4294967294" r:id="rId6"/>
      <autoFilter ref="A1:IP993" xr:uid="{ACAF8E98-A10E-44C2-B7DB-DE8AD8CAA2C4}">
        <filterColumn colId="1">
          <filters blank="1">
            <filter val="A Contrôler"/>
            <filter val="A Contrôler BLOCAGE"/>
            <filter val="A Réparer"/>
            <filter val="A Réparer  BLOCAGE"/>
            <filter val="A Réparer  BLOCAGE Devis impossible"/>
            <filter val="A Réparer  BLOCAGE Devis possible si date"/>
            <filter val="A Réparer Devis possible"/>
            <filter val="APRS a faire"/>
            <filter val="APRS OK"/>
            <filter val="APRS OK BLOCAGE"/>
            <filter val="FAUX"/>
            <filter val="terminé"/>
            <filter val="terminé BLOCAGE"/>
          </filters>
        </filterColumn>
        <filterColumn colId="21">
          <filters>
            <filter val="B/E AEROSPACE UK (LB)"/>
          </filters>
        </filterColumn>
        <filterColumn colId="38">
          <filters blank="1"/>
        </filterColumn>
      </autoFilter>
    </customSheetView>
    <customSheetView guid="{5CEFE0D1-0E2C-410A-B6CF-7CB0AF421F0A}" scale="80" showPageBreaks="1" fitToPage="1" printArea="1" filter="1" showAutoFilter="1" hiddenColumns="1">
      <selection activeCell="AQ9" sqref="AQ9:AQ663"/>
      <pageMargins left="0" right="0" top="0.74803149606299213" bottom="0.74803149606299213" header="0.31496062992125984" footer="0.31496062992125984"/>
      <pageSetup paperSize="9" scale="15" orientation="portrait" r:id="rId7"/>
      <autoFilter ref="A1:IP993" xr:uid="{32086965-4509-4E7D-A6BD-DFFC8A0223D7}">
        <filterColumn colId="1">
          <filters>
            <filter val="APRS a faire"/>
            <filter val="APRS a faire BLOCAGE"/>
            <filter val="APRS OK"/>
            <filter val="APRS OK BLOCAGE"/>
          </filters>
        </filterColumn>
        <filterColumn colId="42">
          <filters>
            <dateGroupItem year="2022" dateTimeGrouping="year"/>
            <dateGroupItem year="2021" dateTimeGrouping="year"/>
          </filters>
        </filterColumn>
      </autoFilter>
    </customSheetView>
    <customSheetView guid="{99D28887-9DDD-42E6-91A8-4908697A2771}" scale="80" showPageBreaks="1" fitToPage="1" printArea="1" showAutoFilter="1" hiddenColumns="1">
      <selection activeCell="BX571" sqref="BX571"/>
      <pageMargins left="0" right="0" top="0.74803149606299213" bottom="0.74803149606299213" header="0.31496062992125984" footer="0.31496062992125984"/>
      <printOptions horizontalCentered="1"/>
      <pageSetup paperSize="9" scale="81" orientation="landscape" horizontalDpi="4294967294" verticalDpi="4294967294" r:id="rId8"/>
      <autoFilter ref="A1:IO994" xr:uid="{82232AE1-266A-41D2-9DC8-9343AE3E1128}"/>
    </customSheetView>
    <customSheetView guid="{E80C98C2-9378-4FD2-8A1E-0061FE81D3AC}" scale="57" showPageBreaks="1" fitToPage="1" printArea="1" showAutoFilter="1">
      <selection activeCell="BG1" sqref="BG1"/>
      <pageMargins left="0" right="0" top="0.74803149606299213" bottom="0.74803149606299213" header="0.31496062992125984" footer="0.31496062992125984"/>
      <printOptions horizontalCentered="1"/>
      <pageSetup paperSize="9" scale="21" orientation="landscape" horizontalDpi="4294967294" verticalDpi="4294967294" r:id="rId9"/>
      <autoFilter ref="A1:IP993" xr:uid="{47C84904-15C4-4718-A7AF-28ABFFD1C52D}"/>
    </customSheetView>
    <customSheetView guid="{9B864812-246B-42B6-90DC-B23F84C646A4}" scale="60" showPageBreaks="1" fitToPage="1" showAutoFilter="1" topLeftCell="A421">
      <selection activeCell="Y387" sqref="Y387"/>
      <pageMargins left="0" right="0" top="0.74803149606299213" bottom="0.74803149606299213" header="0.31496062992125984" footer="0.31496062992125984"/>
      <pageSetup paperSize="9" scale="10" orientation="landscape" horizontalDpi="4294967294" verticalDpi="4294967294" r:id="rId10"/>
      <autoFilter ref="A1:IP1018" xr:uid="{4867FD49-F919-4B39-B550-0471E098D974}"/>
    </customSheetView>
    <customSheetView guid="{4B7D3BF4-035C-42BF-BC8C-4F262FC2697F}" showPageBreaks="1" fitToPage="1" printArea="1" filter="1" showAutoFilter="1" topLeftCell="AF1">
      <selection activeCell="AM272" sqref="AM272"/>
      <pageMargins left="0" right="0" top="0.74803149606299213" bottom="0.74803149606299213" header="0.31496062992125984" footer="0.31496062992125984"/>
      <pageSetup paperSize="9" scale="21" orientation="landscape" horizontalDpi="4294967294" verticalDpi="4294967294" r:id="rId11"/>
      <autoFilter ref="A1:IP711" xr:uid="{57D5D62F-63D9-4418-8D45-0E05150F017B}">
        <filterColumn colId="0">
          <filters>
            <filter val="OF40194880"/>
            <filter val="OF40194883"/>
            <filter val="OF40194891"/>
            <filter val="OF40194896"/>
            <filter val="OF40194968"/>
            <filter val="OF40194968-1"/>
            <filter val="OF40194968-2"/>
            <filter val="OF40194969"/>
            <filter val="OF40194970"/>
            <filter val="OF40194971"/>
            <filter val="OF40194972"/>
            <filter val="OF40194973"/>
            <filter val="OF40194975"/>
          </filters>
        </filterColumn>
        <filterColumn colId="1">
          <filters>
            <filter val="A Réparer Devis possible"/>
            <filter val="APRS a faire"/>
            <filter val="APRS OK"/>
          </filters>
        </filterColumn>
        <filterColumn colId="6">
          <filters>
            <filter val="MPS"/>
          </filters>
        </filterColumn>
        <filterColumn colId="21">
          <filters>
            <filter val="B/E AEROSPACE UK (LB)"/>
          </filters>
        </filterColumn>
        <filterColumn colId="65">
          <filters>
            <filter val="PGA default"/>
          </filters>
        </filterColumn>
        <sortState xmlns:xlrd2="http://schemas.microsoft.com/office/spreadsheetml/2017/richdata2" ref="A3:IP711">
          <sortCondition ref="A1:A711"/>
        </sortState>
      </autoFilter>
    </customSheetView>
    <customSheetView guid="{4A9B7EE6-C93E-450B-8A73-994BA7968716}" scale="80" showPageBreaks="1" showAutoFilter="1" hiddenColumns="1" topLeftCell="FV1">
      <selection activeCell="FX23" sqref="FX23"/>
      <pageMargins left="0.7" right="0.7" top="0.75" bottom="0.75" header="0.3" footer="0.3"/>
      <pageSetup paperSize="9" orientation="portrait" r:id="rId12"/>
      <autoFilter ref="A1:IO652" xr:uid="{4892CB4A-183D-4988-BBA2-EA7D944366AF}"/>
    </customSheetView>
    <customSheetView guid="{9685FCD3-9DBD-4CB3-A6F6-BDDEEC4C49BB}" scale="80" showPageBreaks="1" filter="1" showAutoFilter="1" hiddenColumns="1" topLeftCell="BX1">
      <pane ySplit="581" topLeftCell="A583" activePane="bottomLeft" state="frozen"/>
      <selection pane="bottomLeft" activeCell="CI262" sqref="CI262"/>
      <pageMargins left="0.7" right="0.7" top="0.75" bottom="0.75" header="0.3" footer="0.3"/>
      <pageSetup paperSize="9" orientation="portrait" r:id="rId13"/>
      <autoFilter ref="A1:IO582" xr:uid="{EB2A42F3-DEE1-40B6-82DE-EA6964057630}">
        <filterColumn colId="0">
          <filters>
            <filter val="OF40184860"/>
          </filters>
        </filterColumn>
      </autoFilter>
    </customSheetView>
    <customSheetView guid="{A1FC2305-CB34-4E77-91D3-0F16E3B1A3ED}" scale="80" showPageBreaks="1" fitToPage="1" printArea="1" showAutoFilter="1" hiddenColumns="1">
      <pane xSplit="1" ySplit="54" topLeftCell="B56" activePane="bottomRight" state="frozen"/>
      <selection pane="bottomRight" activeCell="B56" sqref="B56"/>
      <pageMargins left="0" right="0" top="0.74803149606299213" bottom="0.74803149606299213" header="0.31496062992125984" footer="0.31496062992125984"/>
      <printOptions horizontalCentered="1"/>
      <pageSetup paperSize="9" scale="30" orientation="landscape" horizontalDpi="4294967294" verticalDpi="4294967294" r:id="rId14"/>
      <autoFilter ref="A1:IP582" xr:uid="{246A8FCE-E974-4A72-80F9-B451237447EC}"/>
    </customSheetView>
    <customSheetView guid="{A8AA34A6-523F-4D5B-A050-1C0E7D009F41}" scale="80" showPageBreaks="1" fitToPage="1" printArea="1" showAutoFilter="1" hiddenColumns="1">
      <selection activeCell="BW442" sqref="BW442"/>
      <pageMargins left="0" right="0" top="0.74803149606299213" bottom="0.74803149606299213" header="0.31496062992125984" footer="0.31496062992125984"/>
      <printOptions horizontalCentered="1"/>
      <pageSetup paperSize="9" orientation="landscape" horizontalDpi="4294967294" verticalDpi="4294967294" r:id="rId15"/>
      <autoFilter ref="A1:IO440" xr:uid="{11632212-6F0A-4778-B0F2-3282E9B0C683}"/>
    </customSheetView>
    <customSheetView guid="{DDC87330-1FE9-40E6-903D-323620EFF10D}" scale="80" showPageBreaks="1" fitToPage="1" printArea="1" showAutoFilter="1" hiddenColumns="1">
      <pageMargins left="0" right="0" top="0.74803149606299213" bottom="0.74803149606299213" header="0.31496062992125984" footer="0.31496062992125984"/>
      <printOptions horizontalCentered="1"/>
      <pageSetup paperSize="9" orientation="landscape" horizontalDpi="4294967294" verticalDpi="4294967294" r:id="rId16"/>
      <autoFilter ref="A1:IP440" xr:uid="{8FAB3316-B7E2-42D5-99A1-5E813FD6C9FB}"/>
    </customSheetView>
    <customSheetView guid="{B34C0B1C-C430-4A34-A61F-E882F29F0D67}" scale="80" showPageBreaks="1" fitToPage="1" printArea="1" showAutoFilter="1" hiddenColumns="1">
      <pane xSplit="1" ySplit="1" topLeftCell="B2" activePane="bottomRight" state="frozen"/>
      <selection pane="bottomRight" activeCell="B2" sqref="B2"/>
      <pageMargins left="0" right="0" top="0.74803149606299213" bottom="0.74803149606299213" header="0.31496062992125984" footer="0.31496062992125984"/>
      <printOptions horizontalCentered="1"/>
      <pageSetup paperSize="9" orientation="landscape" horizontalDpi="4294967294" verticalDpi="4294967294" r:id="rId17"/>
      <autoFilter ref="A1:IP440" xr:uid="{387922CC-A357-4809-A381-37F66CD2BFA2}"/>
    </customSheetView>
    <customSheetView guid="{BF256944-F2B7-470D-BB1F-6745E7BB7D9D}" scale="80" showPageBreaks="1" showAutoFilter="1" hiddenColumns="1">
      <selection activeCell="L3" sqref="L3"/>
      <pageMargins left="0.7" right="0.7" top="0.75" bottom="0.75" header="0.3" footer="0.3"/>
      <pageSetup paperSize="9" orientation="portrait" r:id="rId18"/>
      <autoFilter ref="A1:IO440" xr:uid="{B28113AB-DAA0-4D16-A6A6-0150D099D2A4}"/>
    </customSheetView>
    <customSheetView guid="{04FC52CE-550B-48E2-8330-9A245AF77F6B}" scale="65" showPageBreaks="1" fitToPage="1" printArea="1">
      <selection activeCell="O1" sqref="O1"/>
      <pageMargins left="0" right="0" top="0.74803149606299213" bottom="0.74803149606299213" header="0.31496062992125984" footer="0.31496062992125984"/>
      <pageSetup paperSize="9" scale="23" orientation="landscape" horizontalDpi="4294967294" verticalDpi="4294967294" r:id="rId19"/>
    </customSheetView>
    <customSheetView guid="{B4CAEC8A-2F62-4622-B41D-E543D429815F}" scale="80" showPageBreaks="1" showAutoFilter="1" hiddenColumns="1">
      <pageMargins left="0.7" right="0.7" top="0.75" bottom="0.75" header="0.3" footer="0.3"/>
      <pageSetup paperSize="9" orientation="portrait" horizontalDpi="4294967294" verticalDpi="4294967294" r:id="rId20"/>
      <autoFilter ref="A1:IO581" xr:uid="{E399E209-7ACC-481D-903A-CD99D3E636C1}"/>
    </customSheetView>
    <customSheetView guid="{D19F14AD-4D80-49A4-BA4D-F32DF61B1496}" scale="55" showPageBreaks="1" fitToPage="1" printArea="1" showAutoFilter="1">
      <selection activeCell="B1" sqref="A1:XFD1048576"/>
      <pageMargins left="0" right="0" top="0.74803149606299213" bottom="0.74803149606299213" header="0.31496062992125984" footer="0.31496062992125984"/>
      <printOptions horizontalCentered="1"/>
      <pageSetup paperSize="9" scale="22" orientation="landscape" horizontalDpi="4294967294" verticalDpi="4294967294" r:id="rId21"/>
      <autoFilter ref="A1:IO581" xr:uid="{AA25A26F-6D26-46C9-B7CD-8C41E52F82B1}"/>
    </customSheetView>
    <customSheetView guid="{4B7DAF0E-6527-443E-A5C7-1C98A64552A9}" scale="85" showPageBreaks="1" fitToPage="1" printArea="1" showAutoFilter="1" hiddenColumns="1">
      <pageMargins left="0" right="0" top="0.74803149606299213" bottom="0.74803149606299213" header="0.31496062992125984" footer="0.31496062992125984"/>
      <printOptions horizontalCentered="1"/>
      <pageSetup paperSize="9" orientation="landscape" horizontalDpi="4294967294" verticalDpi="4294967294" r:id="rId22"/>
      <autoFilter ref="A1:IO581" xr:uid="{8E7D5F04-EB88-4DEE-8E29-EE78A7500711}"/>
    </customSheetView>
    <customSheetView guid="{75CF0FD7-CA94-46BC-90EC-734C5DB63123}" scale="70" showPageBreaks="1" showAutoFilter="1" hiddenColumns="1" topLeftCell="GE1">
      <pane ySplit="1" topLeftCell="A233" activePane="bottomLeft" state="frozen"/>
      <selection pane="bottomLeft" activeCell="IE233" sqref="IE233"/>
      <pageMargins left="0.7" right="0.7" top="0.75" bottom="0.75" header="0.3" footer="0.3"/>
      <pageSetup paperSize="9" orientation="portrait" horizontalDpi="4294967294" verticalDpi="4294967294" r:id="rId23"/>
      <autoFilter ref="A1:IO581" xr:uid="{C459924A-C3FF-4E70-AABC-A5D8580102CC}"/>
    </customSheetView>
    <customSheetView guid="{959FFF86-C011-49AD-A7BF-0CF802ED637A}" scale="80" showPageBreaks="1" showAutoFilter="1" hiddenColumns="1">
      <pageMargins left="0.7" right="0.7" top="0.75" bottom="0.75" header="0.3" footer="0.3"/>
      <pageSetup paperSize="9" orientation="portrait" r:id="rId24"/>
      <autoFilter ref="A1:IO581" xr:uid="{5689076C-9B3F-4E0D-96D8-3BAB6A765FB5}"/>
    </customSheetView>
    <customSheetView guid="{14354B31-A36C-4E93-B796-1A21B56E6D71}" scale="75" showPageBreaks="1" showAutoFilter="1" hiddenColumns="1" topLeftCell="F1">
      <pane ySplit="1" topLeftCell="A48" activePane="bottomLeft" state="frozen"/>
      <selection pane="bottomLeft" activeCell="AC595" sqref="AC595"/>
      <pageMargins left="0.7" right="0.7" top="0.75" bottom="0.75" header="0.3" footer="0.3"/>
      <pageSetup paperSize="9" orientation="portrait" r:id="rId25"/>
      <autoFilter ref="A1:IO581" xr:uid="{2957B66D-889D-4EDE-92DC-BF16DAF0004C}"/>
    </customSheetView>
    <customSheetView guid="{DEB018CF-7BF4-475E-8B32-E349ECF92A04}" scale="85" showPageBreaks="1" showAutoFilter="1" hiddenColumns="1">
      <pane xSplit="1" topLeftCell="GG1" activePane="topRight" state="frozen"/>
      <selection pane="topRight" activeCell="A2" sqref="A2"/>
      <pageMargins left="0.7" right="0.7" top="0.75" bottom="0.75" header="0.3" footer="0.3"/>
      <pageSetup paperSize="9" orientation="portrait" r:id="rId26"/>
      <autoFilter ref="A1:IO473" xr:uid="{04BB098B-28B9-411B-8A73-17FEE38F70B9}"/>
    </customSheetView>
    <customSheetView guid="{604BD20E-CE29-4F3E-A7CF-EA17118E2804}" scale="80" showPageBreaks="1" showAutoFilter="1" hiddenColumns="1">
      <pane ySplit="232" topLeftCell="A234" activePane="bottomLeft" state="frozen"/>
      <selection pane="bottomLeft" activeCell="AI1" sqref="AI1"/>
      <pageMargins left="0.7" right="0.7" top="0.75" bottom="0.75" header="0.3" footer="0.3"/>
      <pageSetup paperSize="9" orientation="portrait" r:id="rId27"/>
      <autoFilter ref="A1:IO716" xr:uid="{31CA7358-D07B-45D0-BBF6-634D9CFF273E}"/>
    </customSheetView>
    <customSheetView guid="{4A81B524-D29E-4721-96C7-B0E3746CC0EA}" scale="90" showPageBreaks="1" showAutoFilter="1" hiddenColumns="1" topLeftCell="BM1">
      <pane ySplit="72" topLeftCell="A585" activePane="bottomLeft" state="frozen"/>
      <selection pane="bottomLeft" activeCell="CH585" sqref="CH585"/>
      <pageMargins left="0.7" right="0.7" top="0.75" bottom="0.75" header="0.3" footer="0.3"/>
      <pageSetup paperSize="9" orientation="portrait" horizontalDpi="200" verticalDpi="200" r:id="rId28"/>
      <autoFilter ref="A1:IP575" xr:uid="{D4D4A803-B20F-4665-9C5D-6ACFBBC98A21}"/>
    </customSheetView>
    <customSheetView guid="{3E1E3DA4-ADDD-48A2-96B0-71AC80922D81}" scale="80" showPageBreaks="1" showAutoFilter="1" hiddenColumns="1">
      <pane xSplit="1" topLeftCell="B1" activePane="topRight" state="frozen"/>
      <selection pane="topRight" activeCell="A2" sqref="A2"/>
      <pageMargins left="0.7" right="0.7" top="0.75" bottom="0.75" header="0.3" footer="0.3"/>
      <pageSetup orientation="portrait" r:id="rId29"/>
      <autoFilter ref="A1:IO575" xr:uid="{3F6B67DA-ADBF-4A87-B345-9F18A88C0CC1}"/>
    </customSheetView>
    <customSheetView guid="{6F72422E-ADDF-4938-AFC0-4BD4EC047E10}" scale="50" showPageBreaks="1" fitToPage="1" printArea="1" showAutoFilter="1" hiddenColumns="1">
      <selection activeCell="A2" sqref="A2"/>
      <pageMargins left="0" right="0" top="0.74803149606299213" bottom="0.74803149606299213" header="0.31496062992125984" footer="0.31496062992125984"/>
      <printOptions horizontalCentered="1"/>
      <pageSetup paperSize="9" scale="32" orientation="landscape" horizontalDpi="4294967294" verticalDpi="4294967294" r:id="rId30"/>
      <autoFilter ref="A1:IP928" xr:uid="{AC4CF11A-5F36-4CD3-9C79-3F63C421F7CA}"/>
    </customSheetView>
    <customSheetView guid="{6960C6EB-1770-4A95-BE3C-14B09686C608}" showPageBreaks="1" fitToPage="1" printArea="1" showAutoFilter="1" hiddenColumns="1">
      <selection activeCell="C1" sqref="C1"/>
      <pageMargins left="0" right="0" top="0.74803149606299213" bottom="0.74803149606299213" header="0.31496062992125984" footer="0.31496062992125984"/>
      <printOptions horizontalCentered="1"/>
      <pageSetup paperSize="9" orientation="landscape" horizontalDpi="4294967294" verticalDpi="4294967294" r:id="rId31"/>
      <autoFilter ref="A1:IO598" xr:uid="{F1D540AD-4CB7-46F0-9080-B125E9F8F611}"/>
    </customSheetView>
    <customSheetView guid="{71265BFE-A24F-475D-BED4-C085A25BF42E}" scale="80" showPageBreaks="1" fitToPage="1" printArea="1" showAutoFilter="1" hiddenColumns="1">
      <selection activeCell="A2" sqref="A2"/>
      <pageMargins left="0" right="0" top="0.74803149606299213" bottom="0.74803149606299213" header="0.31496062992125984" footer="0.31496062992125984"/>
      <pageSetup paperSize="9" scale="26" orientation="landscape" horizontalDpi="4294967294" verticalDpi="4294967294" r:id="rId32"/>
      <autoFilter ref="A1:IP1" xr:uid="{CE103344-5C3F-4E5F-9B78-033139E8D44F}"/>
    </customSheetView>
    <customSheetView guid="{76FEAB23-9B4D-4738-96DD-BECBCC9CBFA6}" scale="80" showPageBreaks="1" fitToPage="1" filter="1" showAutoFilter="1" hiddenColumns="1">
      <selection activeCell="BV489" sqref="BV486:BV489"/>
      <pageMargins left="0.7" right="0.7" top="0.75" bottom="0.75" header="0.3" footer="0.3"/>
      <pageSetup paperSize="8" scale="10" fitToHeight="0" orientation="portrait" r:id="rId33"/>
      <autoFilter ref="A1:IO481" xr:uid="{0F6FC17E-18FF-42B6-9305-623688E5B708}">
        <filterColumn colId="0">
          <filters>
            <filter val="RO0000037081"/>
          </filters>
        </filterColumn>
      </autoFilter>
    </customSheetView>
    <customSheetView guid="{B8F7EDDF-16EA-4614-9D2F-536B806916B9}" showPageBreaks="1" fitToPage="1" printArea="1" showAutoFilter="1" hiddenColumns="1">
      <pageMargins left="0" right="0" top="0.74803149606299213" bottom="0.74803149606299213" header="0.31496062992125984" footer="0.31496062992125984"/>
      <printOptions horizontalCentered="1"/>
      <pageSetup paperSize="9" orientation="landscape" horizontalDpi="4294967294" verticalDpi="4294967294" r:id="rId34"/>
      <autoFilter ref="A1:IP546" xr:uid="{22AC8841-3E3C-4E43-ADF3-EF415F975F4E}"/>
    </customSheetView>
    <customSheetView guid="{FC7E065E-4DCF-4FEF-A5E5-EF8EB6930268}" showPageBreaks="1" fitToPage="1" printArea="1" filter="1" showAutoFilter="1" hiddenColumns="1">
      <selection activeCell="BV465" sqref="BV465"/>
      <pageMargins left="0" right="0" top="0.74803149606299213" bottom="0.74803149606299213" header="0.31496062992125984" footer="0.31496062992125984"/>
      <printOptions horizontalCentered="1"/>
      <pageSetup paperSize="9" orientation="landscape" horizontalDpi="4294967294" verticalDpi="4294967294" r:id="rId35"/>
      <autoFilter ref="A1:IP546" xr:uid="{DAF95407-2DAD-414B-912E-CB2B84B450FF}">
        <filterColumn colId="0">
          <filters>
            <filter val="RO0000035742"/>
          </filters>
        </filterColumn>
      </autoFilter>
    </customSheetView>
    <customSheetView guid="{6CEE0FE6-D56C-409A-B509-12DDC363A785}" scale="80" showPageBreaks="1" showAutoFilter="1" hiddenColumns="1">
      <selection activeCell="S1" sqref="S1:U1048576"/>
      <pageMargins left="0.7" right="0.7" top="0.75" bottom="0.75" header="0.3" footer="0.3"/>
      <pageSetup paperSize="9" orientation="portrait" r:id="rId36"/>
      <autoFilter ref="A1:IP457" xr:uid="{415F5C33-ECC0-4C12-AE1C-C0FD23AECBFE}"/>
    </customSheetView>
    <customSheetView guid="{69445DFE-C158-4C15-A2F2-C60A1AFA4E89}" scale="80" showPageBreaks="1" showAutoFilter="1" hiddenColumns="1">
      <pane xSplit="1" ySplit="1" topLeftCell="B2" activePane="bottomRight" state="frozen"/>
      <selection pane="bottomRight" activeCell="A2" sqref="A2"/>
      <pageMargins left="0.7" right="0.7" top="0.75" bottom="0.75" header="0.3" footer="0.3"/>
      <pageSetup paperSize="9" orientation="portrait" horizontalDpi="4294967294" verticalDpi="4294967294" r:id="rId37"/>
      <autoFilter ref="A1:IP839" xr:uid="{01448B82-6B0F-4F0B-A2FC-9C70FDDFB647}"/>
    </customSheetView>
    <customSheetView guid="{BA1C8021-4D0A-4612-850B-B20ECC965775}" scale="53" showPageBreaks="1" fitToPage="1" printArea="1" filter="1" showAutoFilter="1" hiddenColumns="1">
      <selection activeCell="G191" sqref="G191"/>
      <pageMargins left="0" right="0" top="0.74803149606299213" bottom="0.74803149606299213" header="0.31496062992125984" footer="0.31496062992125984"/>
      <pageSetup paperSize="9" scale="81" orientation="landscape" horizontalDpi="4294967294" verticalDpi="4294967294" r:id="rId38"/>
      <autoFilter ref="A1:IP1055" xr:uid="{0EB11F46-3447-4663-BB7B-607789080691}">
        <filterColumn colId="21">
          <filters>
            <filter val="AIRBUS INTERIORS SERVICES"/>
          </filters>
        </filterColumn>
        <filterColumn colId="38">
          <filters>
            <filter val="DV16402-1"/>
          </filters>
        </filterColumn>
      </autoFilter>
    </customSheetView>
    <customSheetView guid="{C561A5D7-C0C7-4077-B922-57EF557BFC7F}" scale="70" showPageBreaks="1" showAutoFilter="1" hiddenColumns="1">
      <pane xSplit="1" ySplit="1" topLeftCell="B2" activePane="bottomRight" state="frozen"/>
      <selection pane="bottomRight" activeCell="BV439" sqref="BV439"/>
      <pageMargins left="0.7" right="0.7" top="0.75" bottom="0.75" header="0.3" footer="0.3"/>
      <pageSetup paperSize="9" orientation="portrait" r:id="rId39"/>
      <autoFilter ref="A1:IP1054" xr:uid="{7B096485-AE2F-4709-A018-85CDCEA4053C}"/>
    </customSheetView>
    <customSheetView guid="{54594D49-D835-460C-AECC-0385E58EE410}" scale="80" showPageBreaks="1" fitToPage="1" printArea="1" showAutoFilter="1" hiddenColumns="1" topLeftCell="GT1">
      <selection activeCell="IB4" sqref="IB4"/>
      <pageMargins left="0" right="0" top="0.74803149606299213" bottom="0.74803149606299213" header="0.31496062992125984" footer="0.31496062992125984"/>
      <printOptions horizontalCentered="1"/>
      <pageSetup paperSize="9" scale="10" orientation="landscape" horizontalDpi="4294967294" verticalDpi="4294967294" r:id="rId40"/>
      <autoFilter ref="A1:IP482" xr:uid="{9CD4163B-FD1A-4BEF-84D9-2CF19CA081D5}"/>
    </customSheetView>
    <customSheetView guid="{D27FE624-10B5-4B5E-A64C-120754162CB1}" scale="80" showPageBreaks="1" fitToPage="1" printArea="1" showAutoFilter="1" hiddenColumns="1">
      <pane xSplit="6" ySplit="1" topLeftCell="K634" activePane="bottomRight" state="frozen"/>
      <selection pane="bottomRight" activeCell="C642" sqref="C642"/>
      <pageMargins left="0" right="0" top="0.74803149606299213" bottom="0.74803149606299213" header="0.31496062992125984" footer="0.31496062992125984"/>
      <printOptions horizontalCentered="1"/>
      <pageSetup paperSize="9" scale="10" orientation="landscape" horizontalDpi="4294967294" verticalDpi="4294967294" r:id="rId41"/>
      <autoFilter ref="A1:IP713" xr:uid="{4F867DC2-F049-4BE1-B79C-62E8BD0BD418}"/>
    </customSheetView>
    <customSheetView guid="{9191075D-CC3A-4378-AEAE-D6524DBD742F}" scale="80" showPageBreaks="1" fitToPage="1" printArea="1" showAutoFilter="1" hiddenColumns="1">
      <pane ySplit="1" topLeftCell="A2" activePane="bottomLeft" state="frozen"/>
      <selection pane="bottomLeft" activeCell="AQ2" sqref="AQ2"/>
      <pageMargins left="0" right="0" top="0.74803149606299213" bottom="0.74803149606299213" header="0.31496062992125984" footer="0.31496062992125984"/>
      <printOptions horizontalCentered="1"/>
      <pageSetup paperSize="9" scale="10" orientation="landscape" horizontalDpi="4294967294" verticalDpi="4294967294" r:id="rId42"/>
      <autoFilter ref="A1:IP713" xr:uid="{66F8FEB3-D416-4495-83A5-30B23BCD158C}"/>
    </customSheetView>
    <customSheetView guid="{CD81A144-4535-433E-BE94-BE306EE8A870}" scale="80" showPageBreaks="1" showAutoFilter="1">
      <selection activeCell="EL436" sqref="EL436"/>
      <pageMargins left="0.7" right="0.7" top="0.75" bottom="0.75" header="0.3" footer="0.3"/>
      <pageSetup paperSize="9" orientation="portrait" horizontalDpi="4294967294" verticalDpi="4294967294" r:id="rId43"/>
      <autoFilter ref="A1:IP710" xr:uid="{59106BB4-A257-4748-B60B-4F7EF1D12C5E}"/>
    </customSheetView>
    <customSheetView guid="{6702C68A-D612-4157-A688-4B044F78FD8D}" scale="53" showPageBreaks="1" fitToPage="1" printArea="1" filter="1" showAutoFilter="1" hiddenColumns="1" topLeftCell="V1">
      <selection activeCell="AO769" sqref="AO769"/>
      <pageMargins left="0" right="0" top="0.74803149606299213" bottom="0.74803149606299213" header="0.31496062992125984" footer="0.31496062992125984"/>
      <pageSetup paperSize="9" scale="21" orientation="landscape" horizontalDpi="4294967294" verticalDpi="4294967294" r:id="rId44"/>
      <autoFilter ref="A1:IP768" xr:uid="{8C4C14B9-4D39-48C6-B672-3E0B8B5F98E1}">
        <filterColumn colId="21">
          <filters>
            <filter val="SAFRAN SEATS France"/>
          </filters>
        </filterColumn>
        <filterColumn colId="38">
          <filters>
            <filter val="DV00018065-1"/>
          </filters>
        </filterColumn>
      </autoFilter>
    </customSheetView>
    <customSheetView guid="{4A5D8AAA-3B7A-4E54-B464-DDAA2F7F749A}" scale="63" showPageBreaks="1" showAutoFilter="1" hiddenColumns="1">
      <pane xSplit="4" ySplit="1" topLeftCell="E2" activePane="bottomRight" state="frozen"/>
      <selection pane="bottomRight" activeCell="E2" sqref="E2"/>
      <pageMargins left="0.7" right="0.7" top="0.75" bottom="0.75" header="0.3" footer="0.3"/>
      <pageSetup paperSize="9" orientation="portrait" r:id="rId45"/>
      <autoFilter ref="A1:IP678" xr:uid="{37A65528-3960-495E-97EA-1FD213F3D4B8}"/>
    </customSheetView>
    <customSheetView guid="{56A127D8-41AF-4832-9201-AC22751B844E}" scale="85" showPageBreaks="1" fitToPage="1" printArea="1" filter="1" showAutoFilter="1" hiddenColumns="1">
      <pane ySplit="397" topLeftCell="A399" activePane="bottomLeft" state="frozen"/>
      <selection pane="bottomLeft" activeCell="BX635" sqref="BW635:BX635"/>
      <pageMargins left="0" right="0" top="0.74803149606299213" bottom="0.74803149606299213" header="0.31496062992125984" footer="0.31496062992125984"/>
      <pageSetup paperSize="9" orientation="landscape" horizontalDpi="4294967294" verticalDpi="4294967294" r:id="rId46"/>
      <autoFilter ref="A1:IO624" xr:uid="{A0EDE7BA-3387-47F6-8886-30ACEA1D2887}">
        <filterColumn colId="0">
          <filters>
            <filter val="RO0000036357"/>
          </filters>
        </filterColumn>
      </autoFilter>
    </customSheetView>
    <customSheetView guid="{7A8F13A0-9726-488F-9075-F0FD8023E979}" scale="80" showPageBreaks="1" showAutoFilter="1" hiddenColumns="1">
      <pane xSplit="1" ySplit="369" topLeftCell="FB371" activePane="bottomRight" state="frozen"/>
      <selection pane="bottomRight" activeCell="FU1" sqref="FU1"/>
      <pageMargins left="0.7" right="0.7" top="0.75" bottom="0.75" header="0.3" footer="0.3"/>
      <pageSetup paperSize="9" orientation="portrait" r:id="rId47"/>
      <autoFilter ref="A1:IO586" xr:uid="{DAB4C8C5-D844-431E-BB04-34AB787F4616}"/>
    </customSheetView>
    <customSheetView guid="{F100D550-8A57-4A7F-84EA-6F3AC8A03DE3}" scale="70" showPageBreaks="1" fitToPage="1" printArea="1" showAutoFilter="1" hiddenColumns="1">
      <pane ySplit="1" topLeftCell="A2" activePane="bottomLeft" state="frozen"/>
      <selection pane="bottomLeft" activeCell="A387" sqref="A387"/>
      <pageMargins left="0" right="0" top="0.74803149606299213" bottom="0.74803149606299213" header="0.31496062992125984" footer="0.31496062992125984"/>
      <pageSetup paperSize="9" scale="26" orientation="landscape" horizontalDpi="4294967294" verticalDpi="4294967294" r:id="rId48"/>
      <autoFilter ref="A1:IO700" xr:uid="{FB7440DB-5D5C-4E88-A15E-32227FF560DE}"/>
    </customSheetView>
    <customSheetView guid="{120C673B-C336-42F4-AF1F-8D1A79546DB8}" scale="80" showPageBreaks="1" fitToPage="1" printArea="1" showAutoFilter="1" hiddenColumns="1">
      <selection activeCell="A2" sqref="A2"/>
      <pageMargins left="0" right="0" top="0.74803149606299213" bottom="0.74803149606299213" header="0.31496062992125984" footer="0.31496062992125984"/>
      <pageSetup paperSize="9" scale="41" orientation="landscape" horizontalDpi="4294967294" verticalDpi="4294967294" r:id="rId49"/>
      <autoFilter ref="A1:IP1596" xr:uid="{F4B1887C-AD5E-4F70-A53A-C816082984E0}"/>
    </customSheetView>
    <customSheetView guid="{B6D5D44F-034D-4495-9EDF-8B601453A7BE}" scale="80" showPageBreaks="1" showAutoFilter="1" hiddenColumns="1" topLeftCell="W1">
      <selection activeCell="IK1" sqref="IK1:IK1048576"/>
      <pageMargins left="0.7" right="0.7" top="0.75" bottom="0.75" header="0.3" footer="0.3"/>
      <pageSetup paperSize="9" orientation="portrait" r:id="rId50"/>
      <autoFilter ref="A1:IO1201" xr:uid="{2B21E8A8-B539-4EF9-94BA-E0BD66E5B560}"/>
    </customSheetView>
    <customSheetView guid="{EFC78E10-DD9D-4341-9206-55732076D75C}" scale="65" showPageBreaks="1" fitToPage="1" printArea="1" showAutoFilter="1" hiddenColumns="1">
      <pane xSplit="1" topLeftCell="B1" activePane="topRight" state="frozen"/>
      <selection pane="topRight" activeCell="FX722" sqref="FX722"/>
      <pageMargins left="0" right="0" top="0.74803149606299213" bottom="0.74803149606299213" header="0.31496062992125984" footer="0.31496062992125984"/>
      <pageSetup paperSize="9" orientation="landscape" horizontalDpi="4294967294" verticalDpi="4294967294" r:id="rId51"/>
      <autoFilter ref="A1:IO714" xr:uid="{113874B0-B07E-4D77-AE30-042D72D7BBB4}"/>
    </customSheetView>
    <customSheetView guid="{83C9603E-EFDD-4750-A73C-BEC4C0437775}" showPageBreaks="1" hiddenColumns="1" topLeftCell="AZ1">
      <selection activeCell="BM1" sqref="BM1"/>
      <pageMargins left="0.7" right="0.7" top="0.75" bottom="0.75" header="0.3" footer="0.3"/>
      <pageSetup paperSize="9" orientation="portrait" horizontalDpi="200" verticalDpi="200" r:id="rId52"/>
    </customSheetView>
    <customSheetView guid="{82171D8B-EEB8-41DA-B72B-D9813FFDF5A8}" showPageBreaks="1" showAutoFilter="1" hiddenColumns="1">
      <pane xSplit="1" ySplit="138" topLeftCell="B190" activePane="bottomRight" state="frozen"/>
      <selection pane="bottomRight"/>
      <pageMargins left="0.7" right="0.7" top="0.75" bottom="0.75" header="0.3" footer="0.3"/>
      <pageSetup paperSize="9" orientation="portrait" r:id="rId53"/>
      <autoFilter ref="A1:IO379" xr:uid="{39D20588-2921-43B1-9B40-DBE3FDA562AC}"/>
    </customSheetView>
    <customSheetView guid="{C533BB50-36F4-47C4-94DE-382268DFF882}" scale="65" showPageBreaks="1" fitToPage="1" printArea="1" showAutoFilter="1" hiddenColumns="1">
      <selection activeCell="R1" sqref="R1"/>
      <pageMargins left="0" right="0" top="0.74803149606299213" bottom="0.74803149606299213" header="0.31496062992125984" footer="0.31496062992125984"/>
      <pageSetup paperSize="9" scale="68" orientation="landscape" horizontalDpi="4294967294" verticalDpi="4294967294" r:id="rId54"/>
      <autoFilter ref="A1:IO341" xr:uid="{DE7E4D69-7383-495C-9AC6-2A9B3AF87A89}"/>
    </customSheetView>
    <customSheetView guid="{F1308C8D-43D2-4DF2-A30D-01995B4DF8EC}" scale="80" showPageBreaks="1" showAutoFilter="1" hiddenColumns="1">
      <pane xSplit="1" topLeftCell="B1" activePane="topRight" state="frozen"/>
      <selection pane="topRight" activeCell="B1" sqref="B1"/>
      <pageMargins left="0.7" right="0.7" top="0.75" bottom="0.75" header="0.3" footer="0.3"/>
      <pageSetup paperSize="9" orientation="portrait" horizontalDpi="4294967294" verticalDpi="4294967294" r:id="rId55"/>
      <autoFilter ref="A1:IO581" xr:uid="{489FCE71-A5E9-41DE-8B88-3260D0A8F236}"/>
    </customSheetView>
    <customSheetView guid="{7F0B4089-BD67-4E5F-9C07-EE0A78410DE4}" scale="97" showPageBreaks="1" showAutoFilter="1" hiddenColumns="1">
      <pageMargins left="0.7" right="0.7" top="0.75" bottom="0.75" header="0.3" footer="0.3"/>
      <pageSetup paperSize="9" orientation="portrait" horizontalDpi="4294967294" verticalDpi="4294967294" r:id="rId56"/>
      <autoFilter ref="A1:IO476" xr:uid="{332F8A83-A04B-4220-8B80-76F32DA281AD}"/>
    </customSheetView>
    <customSheetView guid="{B728FC6A-539F-4893-A6EB-8449AB0E5E53}" scale="86" showPageBreaks="1" showAutoFilter="1" hiddenColumns="1">
      <pane xSplit="1" ySplit="247" topLeftCell="FK255" activePane="bottomRight" state="frozen"/>
      <selection pane="bottomRight" activeCell="FR5" sqref="FR5"/>
      <pageMargins left="0.7" right="0.7" top="0.75" bottom="0.75" header="0.3" footer="0.3"/>
      <pageSetup paperSize="9" orientation="portrait" r:id="rId57"/>
      <autoFilter ref="A1:IP476" xr:uid="{255124C9-D126-41EE-9F04-CFCBBF2C1E3E}"/>
    </customSheetView>
    <customSheetView guid="{60341444-BACE-4FC7-B2CB-D9923C85D4CE}" showPageBreaks="1" showAutoFilter="1" hiddenColumns="1">
      <pane xSplit="1" ySplit="1" topLeftCell="B2" activePane="bottomRight" state="frozen"/>
      <selection pane="bottomRight" activeCell="B2" sqref="B2"/>
      <pageMargins left="0.7" right="0.7" top="0.75" bottom="0.75" header="0.3" footer="0.3"/>
      <pageSetup paperSize="9" orientation="portrait" horizontalDpi="4294967294" verticalDpi="4294967294" r:id="rId58"/>
      <autoFilter ref="A1:IO476" xr:uid="{BA33C708-18B3-401D-BA44-9D362964559D}"/>
    </customSheetView>
    <customSheetView guid="{3EA1246E-32E8-4CC6-8DBF-B942F3381D9F}" scale="80" showPageBreaks="1" showAutoFilter="1" hiddenColumns="1">
      <pageMargins left="0.7" right="0.7" top="0.75" bottom="0.75" header="0.3" footer="0.3"/>
      <pageSetup paperSize="9" orientation="portrait" horizontalDpi="4294967294" verticalDpi="4294967294" r:id="rId59"/>
      <autoFilter ref="A1:IO476" xr:uid="{8B779012-D9F8-48F4-9E27-6ABC9E3760E7}"/>
    </customSheetView>
    <customSheetView guid="{A8F91544-908D-4294-B60E-F9F7E849C422}" scale="80" showPageBreaks="1" showAutoFilter="1" hiddenColumns="1">
      <pane xSplit="1" ySplit="1" topLeftCell="B2" activePane="bottomRight" state="frozen"/>
      <selection pane="bottomRight" activeCell="B2" sqref="B2"/>
      <pageMargins left="0.7" right="0.7" top="0.75" bottom="0.75" header="0.3" footer="0.3"/>
      <pageSetup paperSize="9" orientation="portrait" r:id="rId60"/>
      <autoFilter ref="A1:IO476" xr:uid="{B92464BE-3F6E-486E-8CC3-86EC90EAF05E}"/>
    </customSheetView>
    <customSheetView guid="{6B6BEC6C-9DD1-4E6D-BC34-14DD18FF066D}" showPageBreaks="1" fitToPage="1" printArea="1" showAutoFilter="1" hiddenColumns="1">
      <pane xSplit="1" ySplit="1" topLeftCell="B2" activePane="bottomRight" state="frozen"/>
      <selection pane="bottomRight"/>
      <pageMargins left="0" right="0" top="0.74803149606299213" bottom="0.74803149606299213" header="0.31496062992125984" footer="0.31496062992125984"/>
      <printOptions horizontalCentered="1"/>
      <pageSetup paperSize="9" scale="23" orientation="landscape" horizontalDpi="4294967294" verticalDpi="4294967294" r:id="rId61"/>
      <autoFilter ref="A1:IR440" xr:uid="{D0D5EB7D-8AF4-43FD-B48A-9C209A0609E6}"/>
    </customSheetView>
    <customSheetView guid="{436774A3-87B4-44B8-82FF-74056FDEEA4B}" scale="80" showPageBreaks="1" fitToPage="1" printArea="1" filter="1" showAutoFilter="1" hiddenColumns="1">
      <selection activeCell="A5" sqref="A5"/>
      <pageMargins left="0" right="0" top="0.74803149606299213" bottom="0.74803149606299213" header="0.31496062992125984" footer="0.31496062992125984"/>
      <printOptions horizontalCentered="1"/>
      <pageSetup paperSize="9" orientation="landscape" horizontalDpi="4294967294" verticalDpi="4294967294" r:id="rId62"/>
      <autoFilter ref="A1:IP582" xr:uid="{592D20FF-5FC6-42D6-98F3-0A46A2DF8949}">
        <filterColumn colId="176">
          <filters>
            <dateGroupItem year="2020" dateTimeGrouping="year"/>
            <dateGroupItem year="2019" dateTimeGrouping="year"/>
            <dateGroupItem year="2017" dateTimeGrouping="year"/>
          </filters>
        </filterColumn>
      </autoFilter>
    </customSheetView>
    <customSheetView guid="{91274682-60F8-49FA-B994-8E72A93F9295}" scale="85" showPageBreaks="1" showAutoFilter="1" hiddenColumns="1" topLeftCell="AZ1">
      <pane ySplit="1" topLeftCell="A236" activePane="bottomLeft" state="frozen"/>
      <selection pane="bottomLeft" activeCell="BI239" sqref="BI239"/>
      <pageMargins left="0.7" right="0.7" top="0.75" bottom="0.75" header="0.3" footer="0.3"/>
      <pageSetup paperSize="9" orientation="portrait" horizontalDpi="4294967294" verticalDpi="4294967294" r:id="rId63"/>
      <autoFilter ref="A1:IO582" xr:uid="{7832CBC9-02C2-409E-A732-F32A181FC34F}"/>
    </customSheetView>
    <customSheetView guid="{3EAD4DF7-0705-44A4-825A-49A6EEC207BA}" scale="80" showPageBreaks="1" fitToPage="1" printArea="1" showAutoFilter="1">
      <pageMargins left="0" right="0" top="0.74803149606299213" bottom="0.74803149606299213" header="0.31496062992125984" footer="0.31496062992125984"/>
      <pageSetup paperSize="9" scale="12" orientation="landscape" horizontalDpi="4294967294" verticalDpi="4294967294" r:id="rId64"/>
      <autoFilter ref="A1:JA1" xr:uid="{CF082680-5BD8-44A7-B112-FC4B1DDF9708}"/>
    </customSheetView>
    <customSheetView guid="{146B59A8-CC40-4B25-BD47-7AB0764EEA90}" scale="80" showPageBreaks="1" showAutoFilter="1" hiddenColumns="1">
      <pane ySplit="1" topLeftCell="A354" activePane="bottomLeft" state="frozen"/>
      <selection pane="bottomLeft" activeCell="AI358" sqref="AI358"/>
      <pageMargins left="0.7" right="0.7" top="0.75" bottom="0.75" header="0.3" footer="0.3"/>
      <pageSetup paperSize="9" orientation="portrait" r:id="rId65"/>
      <autoFilter ref="A1:IO582" xr:uid="{FCFD236D-2604-4793-B432-A9AF9FA310C8}"/>
    </customSheetView>
    <customSheetView guid="{CB188D74-12C6-446F-B97A-699564E83685}" scale="85" fitToPage="1" filter="1" showAutoFilter="1" hiddenColumns="1">
      <pane xSplit="2" ySplit="1" topLeftCell="BT218" activePane="bottomRight" state="frozen"/>
      <selection pane="bottomRight" activeCell="BW275" sqref="BW275"/>
      <pageMargins left="0" right="0" top="0.74803149606299213" bottom="0.74803149606299213" header="0.31496062992125984" footer="0.31496062992125984"/>
      <pageSetup paperSize="9" scale="27" orientation="landscape" horizontalDpi="4294967294" verticalDpi="4294967294" r:id="rId66"/>
      <autoFilter ref="A1:IP648" xr:uid="{C796F83A-A931-44B3-B6D5-138286B566B5}">
        <filterColumn colId="73">
          <filters>
            <filter val="MANQUANT"/>
          </filters>
        </filterColumn>
      </autoFilter>
    </customSheetView>
    <customSheetView guid="{55A2950E-918C-485B-9423-B4DD4E7507DA}" scale="70" showPageBreaks="1" fitToPage="1" printArea="1" filter="1" showAutoFilter="1" hiddenColumns="1" topLeftCell="A234">
      <selection activeCell="BY700" sqref="BY700"/>
      <pageMargins left="0" right="0" top="0.74803149606299213" bottom="0.74803149606299213" header="0.31496062992125984" footer="0.31496062992125984"/>
      <printOptions horizontalCentered="1"/>
      <pageSetup paperSize="9" orientation="landscape" horizontalDpi="4294967294" verticalDpi="4294967294" r:id="rId67"/>
      <autoFilter ref="A1:IO698" xr:uid="{3CFDEAD7-8887-432A-91F4-ED9DCDE4C7D9}">
        <filterColumn colId="73">
          <filters>
            <filter val="MANQUANT"/>
          </filters>
        </filterColumn>
      </autoFilter>
    </customSheetView>
    <customSheetView guid="{3F43C78F-6D3A-4C9F-9E20-AC5163F6B3D3}" scale="90" showPageBreaks="1" fitToPage="1" printArea="1" showAutoFilter="1" hiddenColumns="1" topLeftCell="AA1">
      <selection activeCell="AG4" sqref="AG4"/>
      <pageMargins left="0" right="0" top="0.74803149606299213" bottom="0.74803149606299213" header="0.31496062992125984" footer="0.31496062992125984"/>
      <pageSetup paperSize="9" scale="30" orientation="landscape" horizontalDpi="4294967294" verticalDpi="4294967294" r:id="rId68"/>
      <autoFilter ref="A1:IP882" xr:uid="{378D894D-8350-464E-BBE8-AD3BC3FCB650}"/>
    </customSheetView>
    <customSheetView guid="{83012859-8C07-41FF-92D2-98E70802579F}" fitToPage="1" hiddenColumns="1">
      <pageMargins left="0" right="0" top="0.74803149606299213" bottom="0.74803149606299213" header="0.31496062992125984" footer="0.31496062992125984"/>
      <printOptions horizontalCentered="1"/>
      <pageSetup paperSize="9" scale="89" orientation="landscape" horizontalDpi="4294967294" verticalDpi="4294967294" r:id="rId69"/>
    </customSheetView>
    <customSheetView guid="{95A2BFA2-C22D-4E44-A93D-616EFD0820EA}" scale="70" showPageBreaks="1" hiddenColumns="1">
      <pane xSplit="6" ySplit="1" topLeftCell="BT490" activePane="bottomRight" state="frozen"/>
      <selection pane="bottomRight" activeCell="CX490" sqref="CX490"/>
      <pageMargins left="0.7" right="0.7" top="0.75" bottom="0.75" header="0.3" footer="0.3"/>
      <pageSetup paperSize="9" orientation="portrait" r:id="rId70"/>
    </customSheetView>
    <customSheetView guid="{2C0E25FD-0C58-42CE-B05F-F03C5E9C169B}" scale="70" showPageBreaks="1" fitToPage="1" printArea="1" hiddenColumns="1">
      <pageMargins left="0" right="0" top="0.74803149606299213" bottom="0.74803149606299213" header="0.31496062992125984" footer="0.31496062992125984"/>
      <printOptions horizontalCentered="1"/>
      <pageSetup paperSize="9" scale="89" orientation="landscape" horizontalDpi="4294967294" verticalDpi="4294967294" r:id="rId71"/>
    </customSheetView>
    <customSheetView guid="{B9B867D7-C293-44B2-A10C-05096D5BB966}" scale="80" showPageBreaks="1" fitToPage="1" printArea="1" showAutoFilter="1" hiddenColumns="1" topLeftCell="E1">
      <selection activeCell="AF2" sqref="AF2"/>
      <pageMargins left="0" right="0" top="0.74803149606299213" bottom="0.74803149606299213" header="0.31496062992125984" footer="0.31496062992125984"/>
      <pageSetup paperSize="9" scale="51" orientation="landscape" horizontalDpi="4294967294" verticalDpi="4294967294" r:id="rId72"/>
      <autoFilter ref="A1:IP770" xr:uid="{FAD6B309-34BB-4E06-92C1-80FD6CDCEAF0}"/>
    </customSheetView>
    <customSheetView guid="{74D25078-51C4-4C56-AB25-92D45FD761C4}" scale="80" showPageBreaks="1" fitToPage="1" printArea="1" filter="1" showAutoFilter="1" hiddenColumns="1">
      <selection activeCell="AP404" sqref="AP404"/>
      <pageMargins left="0" right="0" top="0.74803149606299213" bottom="0.74803149606299213" header="0.31496062992125984" footer="0.31496062992125984"/>
      <pageSetup paperSize="9" scale="39" orientation="landscape" horizontalDpi="4294967294" verticalDpi="4294967294" r:id="rId73"/>
      <autoFilter ref="A1:IP617" xr:uid="{03B2085F-6AD8-4353-B29E-5C631D2A55E9}">
        <filterColumn colId="21">
          <filters>
            <filter val="B/E AEROSPACE UK (LB)"/>
          </filters>
        </filterColumn>
        <filterColumn colId="38">
          <filters blank="1"/>
        </filterColumn>
      </autoFilter>
    </customSheetView>
    <customSheetView guid="{2246D4E2-94DC-455C-B72D-4DF374B87E8B}" scale="80" showPageBreaks="1" fitToPage="1" printArea="1" showAutoFilter="1" hiddenColumns="1">
      <selection activeCell="A2" sqref="A2"/>
      <pageMargins left="0" right="0" top="0.74803149606299213" bottom="0.74803149606299213" header="0.31496062992125984" footer="0.31496062992125984"/>
      <pageSetup paperSize="9" scale="39" orientation="landscape" horizontalDpi="4294967294" verticalDpi="4294967294" r:id="rId74"/>
      <autoFilter ref="A1:IP478" xr:uid="{E9E439DA-B62C-4023-ADDA-BC30B0F0AA95}"/>
    </customSheetView>
    <customSheetView guid="{8B127032-DA84-47B7-8EE3-7F23118E707F}" showPageBreaks="1" fitToPage="1" printArea="1" hiddenColumns="1">
      <selection activeCell="GU720" sqref="GU720"/>
      <pageMargins left="0" right="0" top="0.74803149606299213" bottom="0.74803149606299213" header="0.31496062992125984" footer="0.31496062992125984"/>
      <printOptions horizontalCentered="1"/>
      <pageSetup paperSize="9" orientation="landscape" horizontalDpi="4294967294" verticalDpi="4294967294" r:id="rId75"/>
    </customSheetView>
    <customSheetView guid="{4510FB5A-A217-46C5-9C1C-52A2E79AD42A}" scale="85" showPageBreaks="1" fitToPage="1" printArea="1" showAutoFilter="1" hiddenColumns="1">
      <selection activeCell="IQ4" sqref="IQ4"/>
      <pageMargins left="0" right="0" top="0.74803149606299213" bottom="0.74803149606299213" header="0.31496062992125984" footer="0.31496062992125984"/>
      <pageSetup paperSize="9" scale="24" orientation="landscape" horizontalDpi="4294967294" verticalDpi="4294967294" r:id="rId76"/>
      <autoFilter ref="A1:IQ1" xr:uid="{3070AF21-F1B9-494C-BB73-11FC1B317699}"/>
    </customSheetView>
    <customSheetView guid="{D1070B8A-7138-4C1A-8968-8B519C0475A1}" scale="70" showPageBreaks="1" fitToPage="1" showAutoFilter="1" hiddenColumns="1">
      <pane xSplit="3" ySplit="1" topLeftCell="E2" activePane="bottomRight" state="frozen"/>
      <selection pane="bottomRight" activeCell="J657" sqref="J657"/>
      <pageMargins left="0" right="0" top="0.74803149606299213" bottom="0.74803149606299213" header="0.31496062992125984" footer="0.31496062992125984"/>
      <printOptions horizontalCentered="1"/>
      <pageSetup paperSize="9" scale="10" orientation="landscape" horizontalDpi="4294967294" verticalDpi="4294967294" r:id="rId77"/>
      <autoFilter ref="A1:IP647" xr:uid="{5ACAEFEF-18BF-49DA-9E4E-5F462CC151EB}"/>
    </customSheetView>
    <customSheetView guid="{FC84556E-186D-4C72-B4F8-C74BC7245CFA}" scale="80" showPageBreaks="1" showAutoFilter="1" hiddenColumns="1">
      <pageMargins left="0.7" right="0.7" top="0.75" bottom="0.75" header="0.3" footer="0.3"/>
      <pageSetup paperSize="9" orientation="portrait" r:id="rId78"/>
      <autoFilter ref="A1:IO647" xr:uid="{43DC6F59-9D92-4F39-A55E-584C7C9ABF58}"/>
    </customSheetView>
    <customSheetView guid="{5B4E9F26-FE4C-46B8-80C7-33FFDF8F34A2}" scale="80" showPageBreaks="1" showAutoFilter="1" hiddenColumns="1" topLeftCell="AJ1">
      <selection activeCell="AQ1" sqref="AQ1:AS1048576"/>
      <pageMargins left="0.7" right="0.7" top="0.75" bottom="0.75" header="0.3" footer="0.3"/>
      <pageSetup paperSize="9" orientation="portrait" r:id="rId79"/>
      <autoFilter ref="A1:IO1019" xr:uid="{46168481-8638-4CDD-B619-440D50491A53}"/>
    </customSheetView>
    <customSheetView guid="{736F0438-9C3C-4CB0-A120-0570045D1C4B}" scale="70" showPageBreaks="1" fitToPage="1" printArea="1" showAutoFilter="1" hiddenColumns="1" topLeftCell="W1">
      <selection activeCell="AI1037" sqref="AI1037"/>
      <pageMargins left="0" right="0" top="0.74803149606299213" bottom="0.74803149606299213" header="0.31496062992125984" footer="0.31496062992125984"/>
      <printOptions horizontalCentered="1"/>
      <pageSetup paperSize="9" scale="32" orientation="landscape" horizontalDpi="4294967294" verticalDpi="4294967294" r:id="rId80"/>
      <autoFilter ref="A1:IO1019" xr:uid="{51F6D173-9B67-4FA3-9AC6-659D9D49C7F5}"/>
    </customSheetView>
    <customSheetView guid="{82D6F19A-2247-417F-B5BF-5905FE0B0BB0}" scale="80" showPageBreaks="1" fitToPage="1" printArea="1" showAutoFilter="1" hiddenColumns="1">
      <selection activeCell="R2" sqref="R2"/>
      <pageMargins left="0" right="0" top="0.74803149606299213" bottom="0.74803149606299213" header="0.31496062992125984" footer="0.31496062992125984"/>
      <pageSetup paperSize="9" scale="40" orientation="landscape" horizontalDpi="4294967294" verticalDpi="4294967294" r:id="rId81"/>
      <autoFilter ref="A1:IP1018" xr:uid="{66C1EFE5-8D33-4DDE-A3E8-584D5DA1AFF6}"/>
    </customSheetView>
    <customSheetView guid="{5F6DC5C2-D384-401F-85FB-D38FC1EAFBFD}" scale="89" showPageBreaks="1" fitToPage="1" printArea="1" showAutoFilter="1" hiddenColumns="1" topLeftCell="B1">
      <selection activeCell="CA253" sqref="CA253"/>
      <pageMargins left="0" right="0" top="0.74803149606299213" bottom="0.74803149606299213" header="0.31496062992125984" footer="0.31496062992125984"/>
      <pageSetup paperSize="9" scale="77" orientation="landscape" horizontalDpi="4294967294" verticalDpi="4294967294" r:id="rId82"/>
      <autoFilter ref="A1:IP925" xr:uid="{0462361B-61DF-4566-8618-5464EC14ED25}"/>
    </customSheetView>
    <customSheetView guid="{6CDC11EF-AAC4-467A-8B8A-AD84859B6FBF}" scale="120" showPageBreaks="1" fitToPage="1" showAutoFilter="1">
      <pageMargins left="0" right="0" top="0.74803149606299213" bottom="0.74803149606299213" header="0.31496062992125984" footer="0.31496062992125984"/>
      <pageSetup paperSize="9" scale="10" orientation="landscape" horizontalDpi="4294967294" verticalDpi="4294967294" r:id="rId83"/>
      <autoFilter ref="A1:IP920" xr:uid="{89B17E44-D7BF-470E-BCBD-912F340FC012}"/>
    </customSheetView>
    <customSheetView guid="{DC528F72-DC5B-4C85-9D4C-E63522362A8A}" scale="80" showPageBreaks="1" fitToPage="1" printArea="1" hiddenColumns="1">
      <pane xSplit="1" ySplit="1" topLeftCell="EU649" activePane="bottomRight" state="frozen"/>
      <selection pane="bottomRight" activeCell="FT654" sqref="FT654:FW654"/>
      <pageMargins left="0" right="0" top="0.74803149606299213" bottom="0.74803149606299213" header="0.31496062992125984" footer="0.31496062992125984"/>
      <pageSetup paperSize="9" scale="27" orientation="landscape" horizontalDpi="4294967294" verticalDpi="4294967294" r:id="rId84"/>
    </customSheetView>
    <customSheetView guid="{FF84C470-EF8B-4F63-93E2-B32E99251D6E}" scale="80" showPageBreaks="1" fitToPage="1" printArea="1" showAutoFilter="1" hiddenColumns="1">
      <selection activeCell="BV2" sqref="BV2"/>
      <pageMargins left="0" right="0" top="0.74803149606299213" bottom="0.74803149606299213" header="0.31496062992125984" footer="0.31496062992125984"/>
      <printOptions horizontalCentered="1"/>
      <pageSetup paperSize="9" scale="78" orientation="landscape" horizontalDpi="4294967294" verticalDpi="4294967294" r:id="rId85"/>
      <autoFilter ref="A1:IP993" xr:uid="{6D1368E4-7C29-40B5-9E1D-C294D7684449}"/>
    </customSheetView>
    <customSheetView guid="{C04B500E-D82C-46FE-A9B3-6CA0653C7484}" scale="80" showPageBreaks="1" showAutoFilter="1" hiddenColumns="1">
      <selection activeCell="A2" sqref="A2"/>
      <pageMargins left="0.7" right="0.7" top="0.75" bottom="0.75" header="0.3" footer="0.3"/>
      <pageSetup paperSize="9" orientation="portrait" r:id="rId86"/>
      <autoFilter ref="A1:IO994" xr:uid="{F800DE8A-CEF4-4F4A-B58A-8F2EE58A76F5}"/>
    </customSheetView>
    <customSheetView guid="{132F407B-F1C2-4F79-B40B-7AC99EE0F262}" scale="115" showPageBreaks="1" fitToPage="1" printArea="1" hiddenColumns="1">
      <pane xSplit="1" topLeftCell="B1" activePane="topRight" state="frozen"/>
      <selection pane="topRight"/>
      <pageMargins left="0" right="0" top="0.74803149606299213" bottom="0.74803149606299213" header="0.31496062992125984" footer="0.31496062992125984"/>
      <printOptions horizontalCentered="1"/>
      <pageSetup paperSize="9" scale="78" orientation="landscape" horizontalDpi="4294967294" verticalDpi="4294967294" r:id="rId87"/>
    </customSheetView>
    <customSheetView guid="{58CF066E-4FDC-4385-AE9C-080AD263FAB7}" scale="110" showPageBreaks="1" fitToPage="1" printArea="1" showAutoFilter="1" hiddenColumns="1">
      <pane xSplit="1" topLeftCell="BC1" activePane="topRight" state="frozen"/>
      <selection pane="topRight" activeCell="BF611" sqref="BF611"/>
      <pageMargins left="0" right="0" top="0.74803149606299213" bottom="0.74803149606299213" header="0.31496062992125984" footer="0.31496062992125984"/>
      <printOptions horizontalCentered="1"/>
      <pageSetup paperSize="9" scale="22" orientation="landscape" horizontalDpi="4294967294" verticalDpi="4294967294" r:id="rId88"/>
      <autoFilter ref="A1:IO994" xr:uid="{776F1B13-ACC1-4083-9042-2BDFC0B0C247}"/>
    </customSheetView>
    <customSheetView guid="{AB663F84-CE4D-4B8C-91D6-E73BB3CB4E74}" scale="90" showPageBreaks="1" showAutoFilter="1" hiddenColumns="1">
      <pane xSplit="6" ySplit="1" topLeftCell="G2" activePane="bottomRight" state="frozen"/>
      <selection pane="bottomRight" activeCell="V2" sqref="V2"/>
      <pageMargins left="0.7" right="0.7" top="0.75" bottom="0.75" header="0.3" footer="0.3"/>
      <pageSetup paperSize="9" orientation="portrait" r:id="rId89"/>
      <autoFilter ref="A1:IO994" xr:uid="{FAD9042E-3EDA-4C6B-91AF-32365FD0FE85}"/>
    </customSheetView>
  </customSheetViews>
  <phoneticPr fontId="20" type="noConversion"/>
  <conditionalFormatting sqref="CF2:FY4">
    <cfRule type="expression" dxfId="2" priority="4">
      <formula>AND(A2&lt;&gt;"",OR($BQ2="",$BR2=""))</formula>
    </cfRule>
  </conditionalFormatting>
  <dataValidations count="14">
    <dataValidation type="custom" allowBlank="1" showInputMessage="1" showErrorMessage="1" sqref="I1:CB1 CC1:CC2 A1:G1 CD1:FZ1" xr:uid="{00000000-0002-0000-0000-000000000000}">
      <formula1>"&lt;&gt;"""""</formula1>
    </dataValidation>
    <dataValidation type="list" allowBlank="1" showInputMessage="1" showErrorMessage="1" sqref="U2 Y2:Y4" xr:uid="{00000000-0002-0000-0000-000001000000}">
      <formula1>ACTIVITY</formula1>
    </dataValidation>
    <dataValidation type="list" allowBlank="1" showInputMessage="1" showErrorMessage="1" sqref="AC2:AC4 BI2:BI4" xr:uid="{00000000-0002-0000-0000-000003000000}">
      <formula1>PROGRAMME</formula1>
    </dataValidation>
    <dataValidation type="list" allowBlank="1" showInputMessage="1" showErrorMessage="1" sqref="BR2:BR4 FV2:FV4" xr:uid="{00000000-0002-0000-0000-000004000000}">
      <formula1>OPERATOR</formula1>
    </dataValidation>
    <dataValidation type="list" allowBlank="1" showInputMessage="1" showErrorMessage="1" sqref="AK2:AK4" xr:uid="{00000000-0002-0000-0000-000006000000}">
      <formula1>REPAIR</formula1>
    </dataValidation>
    <dataValidation type="list" allowBlank="1" showInputMessage="1" showErrorMessage="1" sqref="Z2:Z4" xr:uid="{00000000-0002-0000-0000-000008000000}">
      <formula1>LISTECLASSIQUE</formula1>
    </dataValidation>
    <dataValidation type="list" allowBlank="1" showInputMessage="1" showErrorMessage="1" sqref="V2:V4" xr:uid="{00000000-0002-0000-0000-00000A000000}">
      <formula1>CUSTOMER</formula1>
    </dataValidation>
    <dataValidation type="list" allowBlank="1" showInputMessage="1" showErrorMessage="1" sqref="AL2:AL4" xr:uid="{00000000-0002-0000-0000-000007000000}">
      <formula1>SERVICES</formula1>
    </dataValidation>
    <dataValidation type="list" allowBlank="1" showInputMessage="1" showErrorMessage="1" sqref="AD2:AD4" xr:uid="{00000000-0002-0000-0000-00000B000000}">
      <formula1>CERTIFICATES</formula1>
    </dataValidation>
    <dataValidation type="list" allowBlank="1" showInputMessage="1" showErrorMessage="1" sqref="BN2:BN4" xr:uid="{00000000-0002-0000-0000-000005000000}">
      <formula1>LIABILITY</formula1>
    </dataValidation>
    <dataValidation type="list" allowBlank="1" showInputMessage="1" showErrorMessage="1" sqref="CD2:CD4" xr:uid="{00000000-0002-0000-0000-000009000000}">
      <formula1>MANQUANT</formula1>
    </dataValidation>
    <dataValidation type="list" allowBlank="1" showInputMessage="1" showErrorMessage="1" sqref="AA2:AA4" xr:uid="{00000000-0002-0000-0000-00000C000000}">
      <formula1>ADMISSION</formula1>
    </dataValidation>
    <dataValidation type="list" allowBlank="1" showInputMessage="1" showErrorMessage="1" sqref="AH2:AH4" xr:uid="{00000000-0002-0000-0000-00000D000000}">
      <formula1>WARRANTY</formula1>
    </dataValidation>
    <dataValidation type="list" allowBlank="1" showInputMessage="1" showErrorMessage="1" sqref="BV2:BV4" xr:uid="{00000000-0002-0000-0000-00000E000000}">
      <formula1>LOGISTIQUE</formula1>
    </dataValidation>
  </dataValidations>
  <pageMargins left="0.7" right="0.7" top="0.75" bottom="0.75" header="0.3" footer="0.3"/>
  <pageSetup paperSize="9" orientation="portrait" r:id="rId9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BE3D62E-B712-4262-BB21-B084CF1E0E5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SUIVI RETOURS PART 145</vt:lpstr>
    </vt:vector>
  </TitlesOfParts>
  <Company>PGA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Noemie BLANCHANDIN</dc:creator>
  <cp:lastModifiedBy>BLANCHANDIN, Noemie</cp:lastModifiedBy>
  <cp:lastPrinted>2022-05-31T11:55:58Z</cp:lastPrinted>
  <dcterms:created xsi:type="dcterms:W3CDTF">2019-01-08T12:37:54Z</dcterms:created>
  <dcterms:modified xsi:type="dcterms:W3CDTF">2022-07-20T09:25:31Z</dcterms:modified>
</cp:coreProperties>
</file>