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natelo\Desktop\"/>
    </mc:Choice>
  </mc:AlternateContent>
  <bookViews>
    <workbookView xWindow="0" yWindow="0" windowWidth="17970" windowHeight="6135"/>
  </bookViews>
  <sheets>
    <sheet name="Feuil1" sheetId="1" r:id="rId1"/>
  </sheets>
  <definedNames>
    <definedName name="Nom">Feuil1!$A$2:$A$11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<sst xmlns="http://schemas.openxmlformats.org/spreadsheetml/2006/main" count="14" uniqueCount="13">
  <si>
    <t>ABSENCE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</si>
  <si>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</si>
  <si>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</si>
  <si>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</si>
  <si>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</si>
  <si>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</si>
  <si>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</si>
  <si>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</si>
  <si>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</si>
  <si>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</si>
  <si>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</si>
  <si>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Nom</t>
  </si>
  <si>
    <t xml:space="preserve">Total des jours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</si>
</sst>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vertical="center" textRotation="18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workbookViewId="0">
      <selection activeCell="AH8" sqref="AH8"/>
    </sheetView>
  </sheetViews>
  <sheetFormatPr baseColWidth="10" defaultRowHeight="15" x14ac:dyDescent="0.25"/>
  <cols>
    <col min="1" max="1" width="21.7109375" customWidth="1"/>
    <col min="2" max="32" width="5.140625" bestFit="1" customWidth="1"/>
    <col min="33" max="33" width="0.140625" customWidth="1"/>
    <col min="34" max="34" width="19.28515625" customWidth="1"/>
    <col min="35" max="35" width="15.5703125" customWidth="1"/>
  </cols>
  <sheetData>
    <row r="1" spans="1:35" ht="87" x14ac:dyDescent="0.25">
      <c r="A1" s="1" t="s">
        <v>0</v>
      </c>
      <c r="B1" s="2">
        <v>43313</v>
      </c>
      <c r="C1" s="2">
        <v>43314</v>
      </c>
      <c r="D1" s="2">
        <v>43315</v>
      </c>
      <c r="E1" s="2">
        <v>43316</v>
      </c>
      <c r="F1" s="2">
        <v>43317</v>
      </c>
      <c r="G1" s="2">
        <v>43318</v>
      </c>
      <c r="H1" s="2">
        <v>43319</v>
      </c>
      <c r="I1" s="2">
        <v>43320</v>
      </c>
      <c r="J1" s="2">
        <v>43321</v>
      </c>
      <c r="K1" s="2">
        <v>43322</v>
      </c>
      <c r="L1" s="2">
        <v>43323</v>
      </c>
      <c r="M1" s="2">
        <v>43324</v>
      </c>
      <c r="N1" s="2">
        <v>43325</v>
      </c>
      <c r="O1" s="2">
        <v>43326</v>
      </c>
      <c r="P1" s="2">
        <v>43327</v>
      </c>
      <c r="Q1" s="2">
        <v>43328</v>
      </c>
      <c r="R1" s="2">
        <v>43329</v>
      </c>
      <c r="S1" s="2">
        <v>43330</v>
      </c>
      <c r="T1" s="2">
        <v>43331</v>
      </c>
      <c r="U1" s="2">
        <v>43332</v>
      </c>
      <c r="V1" s="2">
        <v>43333</v>
      </c>
      <c r="W1" s="2">
        <v>43334</v>
      </c>
      <c r="X1" s="2">
        <v>43335</v>
      </c>
      <c r="Y1" s="2">
        <v>43336</v>
      </c>
      <c r="Z1" s="2">
        <v>43337</v>
      </c>
      <c r="AA1" s="2">
        <v>43338</v>
      </c>
      <c r="AB1" s="2">
        <v>43339</v>
      </c>
      <c r="AC1" s="2">
        <v>43340</v>
      </c>
      <c r="AD1" s="2">
        <v>43341</v>
      </c>
      <c r="AE1" s="2">
        <v>43342</v>
      </c>
      <c r="AF1" s="2">
        <v>43343</v>
      </c>
    </row>
    <row r="2" spans="1:35" ht="26.25" x14ac:dyDescent="0.4">
      <c r="A2" s="3" t="s">
        <v>1</v>
      </c>
      <c r="B2" s="4">
        <v>1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>
        <v>1</v>
      </c>
      <c r="AH2" s="6" t="s">
        <v>11</v>
      </c>
      <c r="AI2" s="5" t="s">
        <v>2</v>
      </c>
    </row>
    <row r="3" spans="1:35" ht="26.25" x14ac:dyDescent="0.4">
      <c r="A3" s="3" t="s">
        <v>2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H3" s="6" t="s">
        <v>12</v>
      </c>
    </row>
    <row r="4" spans="1:35" ht="26.25" x14ac:dyDescent="0.4">
      <c r="A4" s="3" t="s">
        <v>3</v>
      </c>
      <c r="B4" s="4"/>
      <c r="C4" s="4"/>
      <c r="D4" s="4"/>
      <c r="E4" s="4"/>
      <c r="F4" s="4"/>
      <c r="G4" s="4">
        <v>5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</row>
    <row r="5" spans="1:35" ht="26.25" x14ac:dyDescent="0.4">
      <c r="A5" s="3" t="s">
        <v>4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5" ht="26.25" x14ac:dyDescent="0.4">
      <c r="A6" s="3" t="s">
        <v>5</v>
      </c>
      <c r="B6" s="4"/>
      <c r="C6" s="4"/>
      <c r="D6" s="4"/>
      <c r="E6" s="4"/>
      <c r="F6" s="4">
        <v>3</v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5" ht="26.25" x14ac:dyDescent="0.4">
      <c r="A7" s="3" t="s">
        <v>6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5" ht="26.25" x14ac:dyDescent="0.4">
      <c r="A8" s="3" t="s">
        <v>7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5" ht="26.25" x14ac:dyDescent="0.4">
      <c r="A9" s="3" t="s">
        <v>8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5" ht="26.25" x14ac:dyDescent="0.4">
      <c r="A10" s="3" t="s">
        <v>9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5" ht="26.25" x14ac:dyDescent="0.4">
      <c r="A11" s="3" t="s">
        <v>10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</sheetData>
  <dataValidations count="1">
    <dataValidation type="list" allowBlank="1" showInputMessage="1" showErrorMessage="1" sqref="AI2">
      <formula1>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Denatelo</cp:lastModifiedBy>
  <dcterms:created xsi:type="dcterms:W3CDTF">2018-08-02T20:20:08Z</dcterms:created>
  <dcterms:modified xsi:type="dcterms:W3CDTF">2018-08-02T20:23:05Z</dcterms:modified>
</cp:coreProperties>
</file>