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.fabre\OneDrive\UPISA\"/>
    </mc:Choice>
  </mc:AlternateContent>
  <bookViews>
    <workbookView xWindow="0" yWindow="0" windowWidth="20490" windowHeight="7530"/>
  </bookViews>
  <sheets>
    <sheet name="Feuil1" sheetId="1" r:id="rId1"/>
  </sheets>
  <externalReferences>
    <externalReference r:id="rId2"/>
  </externalReferences>
  <definedNames>
    <definedName name="Famille">'[1]Famille &amp; Type'!$B$1:$N$1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<sst xmlns="http://schemas.openxmlformats.org/spreadsheetml/2006/main" count="20" uniqueCount="19">
  <si>
    <t>Audiovisuel</t>
  </si>
  <si>
    <t>Code_Famille</t>
  </si>
  <si>
    <t>Libelle_Famille</t>
  </si>
  <si>
    <t>AV001</t>
  </si>
  <si>
    <t>FAM-0206</t>
  </si>
  <si>
    <t>Communication Unifiée</t>
  </si>
  <si>
    <t>FAM1</t>
  </si>
  <si>
    <t>Courant Faible</t>
  </si>
  <si>
    <t>FAM2</t>
  </si>
  <si>
    <t>Hors CMDB</t>
  </si>
  <si>
    <t>Code_Type</t>
  </si>
  <si>
    <t>Libelle_Type</t>
  </si>
  <si>
    <t>TYP-0141</t>
  </si>
  <si>
    <t>Alimentation</t>
  </si>
  <si>
    <t>TYP-0359</t>
  </si>
  <si>
    <t>Appels malades</t>
  </si>
  <si>
    <t>TYP-0360</t>
  </si>
  <si>
    <t>TYP-0364</t>
  </si>
  <si>
    <t>Audiovisuel - Clients Hors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</si>
</sst>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PI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ELEMENTS"/>
      <sheetName val="REFERENCES"/>
      <sheetName val="Famille &amp; Type"/>
      <sheetName val="DATA"/>
    </sheetNames>
    <sheetDataSet>
      <sheetData sheetId="0"/>
      <sheetData sheetId="1"/>
      <sheetData sheetId="2"/>
      <sheetData sheetId="3">
        <row r="1">
          <cell r="B1" t="str">
            <v>Application</v>
          </cell>
          <cell r="C1" t="str">
            <v>Audiovisuel</v>
          </cell>
          <cell r="D1" t="str">
            <v>Cloud</v>
          </cell>
          <cell r="E1" t="str">
            <v>Communications_Unifiée</v>
          </cell>
          <cell r="F1" t="str">
            <v>Courant_Faible</v>
          </cell>
          <cell r="G1" t="str">
            <v>Logiciel_Sécurité</v>
          </cell>
          <cell r="H1" t="str">
            <v>Matériel_Sécurité</v>
          </cell>
          <cell r="I1" t="str">
            <v>Périphérique</v>
          </cell>
          <cell r="J1" t="str">
            <v>Réseau</v>
          </cell>
          <cell r="K1" t="str">
            <v>Sauvegarde</v>
          </cell>
          <cell r="L1" t="str">
            <v>Serveur</v>
          </cell>
          <cell r="M1" t="str">
            <v>Stockage</v>
          </cell>
          <cell r="N1" t="str">
            <v>Système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D7" sqref="D7"/>
    </sheetView>
  </sheetViews>
  <sheetFormatPr baseColWidth="10" defaultRowHeight="15" x14ac:dyDescent="0.25"/>
  <cols>
    <col min="1" max="1" width="36.42578125" customWidth="1"/>
    <col min="2" max="2" width="45.5703125" customWidth="1"/>
    <col min="4" max="4" width="34.28515625" customWidth="1"/>
    <col min="5" max="5" width="34.140625" customWidth="1"/>
  </cols>
  <sheetData>
    <row r="1" spans="1:5" x14ac:dyDescent="0.25">
      <c r="A1" s="1" t="s">
        <v>1</v>
      </c>
      <c r="B1" s="1" t="s">
        <v>2</v>
      </c>
      <c r="D1" s="1" t="s">
        <v>10</v>
      </c>
      <c r="E1" s="1" t="s">
        <v>11</v>
      </c>
    </row>
    <row r="2" spans="1:5" x14ac:dyDescent="0.25">
      <c r="A2" t="s">
        <v>3</v>
      </c>
      <c r="B2" t="s">
        <v>0</v>
      </c>
      <c r="D2" t="s">
        <v>12</v>
      </c>
      <c r="E2" t="s">
        <v>13</v>
      </c>
    </row>
    <row r="3" spans="1:5" x14ac:dyDescent="0.25">
      <c r="A3" t="s">
        <v>4</v>
      </c>
      <c r="B3" t="s">
        <v>5</v>
      </c>
      <c r="D3" t="s">
        <v>14</v>
      </c>
      <c r="E3" t="s">
        <v>15</v>
      </c>
    </row>
    <row r="4" spans="1:5" x14ac:dyDescent="0.25">
      <c r="A4" t="s">
        <v>6</v>
      </c>
      <c r="B4" t="s">
        <v>7</v>
      </c>
      <c r="D4" t="s">
        <v>16</v>
      </c>
      <c r="E4" t="s">
        <v>0</v>
      </c>
    </row>
    <row r="5" spans="1:5" x14ac:dyDescent="0.25">
      <c r="A5" t="s">
        <v>8</v>
      </c>
      <c r="B5" t="s">
        <v>9</v>
      </c>
      <c r="D5" t="s">
        <v>17</v>
      </c>
      <c r="E5" t="s">
        <v>18</v>
      </c>
    </row>
  </sheetData>
  <dataValidations count="2">
    <dataValidation type="list" allowBlank="1" showInputMessage="1" showErrorMessage="1" sqref="B2:B4">
      <formula1>INDIRECT(A2)</formula1>
    </dataValidation>
    <dataValidation type="list" allowBlank="1" showInputMessage="1" showErrorMessage="1" sqref="A2:A4">
      <formula1>Famille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Paul</dc:creator>
  <cp:lastModifiedBy>FABRE Paul</cp:lastModifiedBy>
  <dcterms:created xsi:type="dcterms:W3CDTF">2018-04-12T12:05:26Z</dcterms:created>
  <dcterms:modified xsi:type="dcterms:W3CDTF">2018-04-12T12:07:08Z</dcterms:modified>
</cp:coreProperties>
</file>