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valfrey\Desktop\"/>
    </mc:Choice>
  </mc:AlternateContent>
  <bookViews>
    <workbookView xWindow="0" yWindow="0" windowWidth="28800" windowHeight="127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8" i="1" l="1"/>
  <c r="O86" i="1"/>
  <c r="O74" i="1"/>
  <c r="O62" i="1"/>
  <c r="L90" i="1"/>
  <c r="L79" i="1"/>
  <c r="L68" i="1"/>
  <c r="L57" i="1"/>
  <c r="I82" i="1"/>
  <c r="I72" i="1"/>
  <c r="I62" i="1"/>
  <c r="I52" i="1"/>
  <c r="O50" i="1"/>
  <c r="O38" i="1"/>
  <c r="O26" i="1"/>
  <c r="L46" i="1"/>
  <c r="L35" i="1"/>
  <c r="L24" i="1"/>
  <c r="I42" i="1"/>
  <c r="I32" i="1"/>
  <c r="I22" i="1"/>
  <c r="O14" i="1"/>
  <c r="L13" i="1"/>
  <c r="I12" i="1"/>
</calcChain>
</file>

<file path=xl/sharedStrings.xml><?xml version="1.0" encoding="utf-8"?>
<sst xmlns="http://schemas.openxmlformats.org/spreadsheetml/2006/main" count="86" uniqueCount="27">
  <si>
    <t>Combinaison de 6</t>
  </si>
  <si>
    <t>Combinaison de 7</t>
  </si>
  <si>
    <t>Combinaison de 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</si>
  <si>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</si>
  <si>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</si>
  <si>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</si>
  <si>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</si>
  <si>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</si>
  <si>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</si>
  <si>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</si>
  <si>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</si>
  <si>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</si>
  <si>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</si>
  <si>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</si>
  <si>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</si>
  <si>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</si>
  <si>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</si>
  <si>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</si>
  <si>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</si>
  <si>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</si>
  <si>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</si>
  <si>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</si>
  <si>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</si>
  <si>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</si>
  <si>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Données</t>
  </si>
  <si>
    <t>TOTAL</t>
  </si>
  <si>
    <t>Combinaison de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</si>
</sst>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99"/>
  <sheetViews>
    <sheetView tabSelected="1" workbookViewId="0">
      <selection activeCell="E71" sqref="E71"/>
    </sheetView>
  </sheetViews>
  <sheetFormatPr baseColWidth="10" defaultRowHeight="15" x14ac:dyDescent="0.25"/>
  <cols>
    <col min="1" max="16384" width="11.42578125" style="1"/>
  </cols>
  <sheetData>
    <row r="3" spans="2:15" ht="15.75" thickBot="1" x14ac:dyDescent="0.3"/>
    <row r="4" spans="2:15" ht="16.5" thickTop="1" thickBot="1" x14ac:dyDescent="0.3">
      <c r="B4" s="14" t="s">
        <v>24</v>
      </c>
      <c r="C4" s="15"/>
      <c r="E4" s="2" t="s">
        <v>0</v>
      </c>
      <c r="F4" s="3"/>
      <c r="H4" s="14" t="s">
        <v>1</v>
      </c>
      <c r="I4" s="15"/>
      <c r="K4" s="14" t="s">
        <v>2</v>
      </c>
      <c r="L4" s="15"/>
      <c r="N4" s="14" t="s">
        <v>26</v>
      </c>
      <c r="O4" s="15"/>
    </row>
    <row r="5" spans="2:15" ht="15.75" thickTop="1" x14ac:dyDescent="0.25">
      <c r="B5" s="4" t="s">
        <v>3</v>
      </c>
      <c r="C5" s="5">
        <v>20.25</v>
      </c>
      <c r="E5" s="4"/>
      <c r="F5" s="5"/>
      <c r="H5" s="6"/>
      <c r="I5" s="7"/>
      <c r="K5" s="6"/>
      <c r="L5" s="7"/>
      <c r="N5" s="6"/>
      <c r="O5" s="7"/>
    </row>
    <row r="6" spans="2:15" x14ac:dyDescent="0.25">
      <c r="B6" s="8" t="s">
        <v>4</v>
      </c>
      <c r="C6" s="9">
        <v>19.75</v>
      </c>
      <c r="E6" s="8"/>
      <c r="F6" s="9"/>
      <c r="H6" s="8"/>
      <c r="I6" s="9"/>
      <c r="K6" s="8"/>
      <c r="L6" s="9"/>
      <c r="N6" s="8"/>
      <c r="O6" s="9"/>
    </row>
    <row r="7" spans="2:15" x14ac:dyDescent="0.25">
      <c r="B7" s="8" t="s">
        <v>5</v>
      </c>
      <c r="C7" s="9">
        <v>24.75</v>
      </c>
      <c r="E7" s="8"/>
      <c r="F7" s="9"/>
      <c r="H7" s="8"/>
      <c r="I7" s="9"/>
      <c r="K7" s="8"/>
      <c r="L7" s="9"/>
      <c r="N7" s="8"/>
      <c r="O7" s="9"/>
    </row>
    <row r="8" spans="2:15" x14ac:dyDescent="0.25">
      <c r="B8" s="8" t="s">
        <v>6</v>
      </c>
      <c r="C8" s="9">
        <v>26.25</v>
      </c>
      <c r="E8" s="8"/>
      <c r="F8" s="9"/>
      <c r="H8" s="8"/>
      <c r="I8" s="9"/>
      <c r="K8" s="8"/>
      <c r="L8" s="9"/>
      <c r="N8" s="8"/>
      <c r="O8" s="9"/>
    </row>
    <row r="9" spans="2:15" x14ac:dyDescent="0.25">
      <c r="B9" s="8" t="s">
        <v>7</v>
      </c>
      <c r="C9" s="9">
        <v>24.25</v>
      </c>
      <c r="E9" s="8"/>
      <c r="F9" s="9"/>
      <c r="H9" s="8"/>
      <c r="I9" s="9"/>
      <c r="K9" s="8"/>
      <c r="L9" s="9"/>
      <c r="N9" s="8"/>
      <c r="O9" s="9"/>
    </row>
    <row r="10" spans="2:15" ht="15.75" thickBot="1" x14ac:dyDescent="0.3">
      <c r="B10" s="8" t="s">
        <v>8</v>
      </c>
      <c r="C10" s="9">
        <v>24</v>
      </c>
      <c r="E10" s="10"/>
      <c r="F10" s="11"/>
      <c r="H10" s="8"/>
      <c r="I10" s="9"/>
      <c r="K10" s="8"/>
      <c r="L10" s="9"/>
      <c r="N10" s="8"/>
      <c r="O10" s="9"/>
    </row>
    <row r="11" spans="2:15" ht="16.5" thickTop="1" thickBot="1" x14ac:dyDescent="0.3">
      <c r="B11" s="8" t="s">
        <v>9</v>
      </c>
      <c r="C11" s="9">
        <v>23.75</v>
      </c>
      <c r="E11" s="12" t="s">
        <v>25</v>
      </c>
      <c r="F11" s="13">
        <v>168</v>
      </c>
      <c r="H11" s="10"/>
      <c r="I11" s="11"/>
      <c r="K11" s="8"/>
      <c r="L11" s="9"/>
      <c r="N11" s="8"/>
      <c r="O11" s="9"/>
    </row>
    <row r="12" spans="2:15" ht="16.5" thickTop="1" thickBot="1" x14ac:dyDescent="0.3">
      <c r="B12" s="8" t="s">
        <v>10</v>
      </c>
      <c r="C12" s="9">
        <v>21</v>
      </c>
      <c r="H12" s="12" t="s">
        <v>25</v>
      </c>
      <c r="I12" s="13">
        <f>168</f>
        <v>168</v>
      </c>
      <c r="K12" s="10"/>
      <c r="L12" s="11"/>
      <c r="N12" s="8"/>
      <c r="O12" s="9"/>
    </row>
    <row r="13" spans="2:15" ht="16.5" thickTop="1" thickBot="1" x14ac:dyDescent="0.3">
      <c r="B13" s="8" t="s">
        <v>11</v>
      </c>
      <c r="C13" s="9">
        <v>21.75</v>
      </c>
      <c r="E13" s="2" t="s">
        <v>0</v>
      </c>
      <c r="F13" s="3"/>
      <c r="K13" s="12" t="s">
        <v>25</v>
      </c>
      <c r="L13" s="13">
        <f>168</f>
        <v>168</v>
      </c>
      <c r="N13" s="10"/>
      <c r="O13" s="11"/>
    </row>
    <row r="14" spans="2:15" ht="16.5" thickTop="1" thickBot="1" x14ac:dyDescent="0.3">
      <c r="B14" s="8" t="s">
        <v>12</v>
      </c>
      <c r="C14" s="9">
        <v>18.75</v>
      </c>
      <c r="E14" s="4"/>
      <c r="F14" s="5"/>
      <c r="H14" s="14" t="s">
        <v>1</v>
      </c>
      <c r="I14" s="15"/>
      <c r="N14" s="12" t="s">
        <v>25</v>
      </c>
      <c r="O14" s="13">
        <f>168</f>
        <v>168</v>
      </c>
    </row>
    <row r="15" spans="2:15" ht="16.5" thickTop="1" thickBot="1" x14ac:dyDescent="0.3">
      <c r="B15" s="8" t="s">
        <v>13</v>
      </c>
      <c r="C15" s="9">
        <v>19.75</v>
      </c>
      <c r="E15" s="8"/>
      <c r="F15" s="9"/>
      <c r="H15" s="6"/>
      <c r="I15" s="7"/>
      <c r="K15" s="14" t="s">
        <v>2</v>
      </c>
      <c r="L15" s="15"/>
    </row>
    <row r="16" spans="2:15" ht="16.5" thickTop="1" thickBot="1" x14ac:dyDescent="0.3">
      <c r="B16" s="8" t="s">
        <v>14</v>
      </c>
      <c r="C16" s="9">
        <v>18.25</v>
      </c>
      <c r="E16" s="8"/>
      <c r="F16" s="9"/>
      <c r="H16" s="8"/>
      <c r="I16" s="9"/>
      <c r="K16" s="6"/>
      <c r="L16" s="7"/>
      <c r="N16" s="14" t="s">
        <v>26</v>
      </c>
      <c r="O16" s="15"/>
    </row>
    <row r="17" spans="2:15" ht="15.75" thickTop="1" x14ac:dyDescent="0.25">
      <c r="B17" s="8" t="s">
        <v>15</v>
      </c>
      <c r="C17" s="9">
        <v>21.25</v>
      </c>
      <c r="E17" s="8"/>
      <c r="F17" s="9"/>
      <c r="H17" s="8"/>
      <c r="I17" s="9"/>
      <c r="K17" s="8"/>
      <c r="L17" s="9"/>
      <c r="N17" s="6"/>
      <c r="O17" s="7"/>
    </row>
    <row r="18" spans="2:15" x14ac:dyDescent="0.25">
      <c r="B18" s="8" t="s">
        <v>16</v>
      </c>
      <c r="C18" s="9">
        <v>23.75</v>
      </c>
      <c r="E18" s="8"/>
      <c r="F18" s="9"/>
      <c r="H18" s="8"/>
      <c r="I18" s="9"/>
      <c r="K18" s="8"/>
      <c r="L18" s="9"/>
      <c r="N18" s="8"/>
      <c r="O18" s="9"/>
    </row>
    <row r="19" spans="2:15" ht="15.75" thickBot="1" x14ac:dyDescent="0.3">
      <c r="B19" s="8" t="s">
        <v>17</v>
      </c>
      <c r="C19" s="9">
        <v>24.25</v>
      </c>
      <c r="E19" s="10"/>
      <c r="F19" s="11"/>
      <c r="H19" s="8"/>
      <c r="I19" s="9"/>
      <c r="K19" s="8"/>
      <c r="L19" s="9"/>
      <c r="N19" s="8"/>
      <c r="O19" s="9"/>
    </row>
    <row r="20" spans="2:15" ht="16.5" thickTop="1" thickBot="1" x14ac:dyDescent="0.3">
      <c r="B20" s="8" t="s">
        <v>18</v>
      </c>
      <c r="C20" s="9">
        <v>23</v>
      </c>
      <c r="E20" s="12" t="s">
        <v>25</v>
      </c>
      <c r="F20" s="13">
        <v>168</v>
      </c>
      <c r="H20" s="8"/>
      <c r="I20" s="9"/>
      <c r="K20" s="8"/>
      <c r="L20" s="9"/>
      <c r="N20" s="8"/>
      <c r="O20" s="9"/>
    </row>
    <row r="21" spans="2:15" ht="16.5" thickTop="1" thickBot="1" x14ac:dyDescent="0.3">
      <c r="B21" s="8" t="s">
        <v>19</v>
      </c>
      <c r="C21" s="9">
        <v>24.5</v>
      </c>
      <c r="H21" s="10"/>
      <c r="I21" s="11"/>
      <c r="K21" s="8"/>
      <c r="L21" s="9"/>
      <c r="N21" s="8"/>
      <c r="O21" s="9"/>
    </row>
    <row r="22" spans="2:15" ht="16.5" thickTop="1" thickBot="1" x14ac:dyDescent="0.3">
      <c r="B22" s="8" t="s">
        <v>20</v>
      </c>
      <c r="C22" s="9">
        <v>23.25</v>
      </c>
      <c r="E22" s="2" t="s">
        <v>0</v>
      </c>
      <c r="F22" s="3"/>
      <c r="H22" s="12" t="s">
        <v>25</v>
      </c>
      <c r="I22" s="13">
        <f>168</f>
        <v>168</v>
      </c>
      <c r="K22" s="8"/>
      <c r="L22" s="9"/>
      <c r="N22" s="8"/>
      <c r="O22" s="9"/>
    </row>
    <row r="23" spans="2:15" ht="16.5" thickTop="1" thickBot="1" x14ac:dyDescent="0.3">
      <c r="B23" s="8" t="s">
        <v>21</v>
      </c>
      <c r="C23" s="9">
        <v>22.75</v>
      </c>
      <c r="E23" s="4"/>
      <c r="F23" s="5"/>
      <c r="K23" s="10"/>
      <c r="L23" s="11"/>
      <c r="N23" s="8"/>
      <c r="O23" s="9"/>
    </row>
    <row r="24" spans="2:15" ht="16.5" thickTop="1" thickBot="1" x14ac:dyDescent="0.3">
      <c r="B24" s="8" t="s">
        <v>22</v>
      </c>
      <c r="C24" s="9">
        <v>23.25</v>
      </c>
      <c r="E24" s="8"/>
      <c r="F24" s="9"/>
      <c r="H24" s="14" t="s">
        <v>1</v>
      </c>
      <c r="I24" s="15"/>
      <c r="K24" s="12" t="s">
        <v>25</v>
      </c>
      <c r="L24" s="13">
        <f>168</f>
        <v>168</v>
      </c>
      <c r="N24" s="8"/>
      <c r="O24" s="9"/>
    </row>
    <row r="25" spans="2:15" ht="16.5" thickTop="1" thickBot="1" x14ac:dyDescent="0.3">
      <c r="B25" s="8" t="s">
        <v>23</v>
      </c>
      <c r="C25" s="9">
        <v>23</v>
      </c>
      <c r="E25" s="8"/>
      <c r="F25" s="9"/>
      <c r="H25" s="6"/>
      <c r="I25" s="7"/>
      <c r="N25" s="10"/>
      <c r="O25" s="11"/>
    </row>
    <row r="26" spans="2:15" ht="16.5" thickTop="1" thickBot="1" x14ac:dyDescent="0.3">
      <c r="B26" s="8"/>
      <c r="C26" s="9"/>
      <c r="E26" s="8"/>
      <c r="F26" s="9"/>
      <c r="H26" s="8"/>
      <c r="I26" s="9"/>
      <c r="K26" s="14" t="s">
        <v>2</v>
      </c>
      <c r="L26" s="15"/>
      <c r="N26" s="12" t="s">
        <v>25</v>
      </c>
      <c r="O26" s="13">
        <f>168</f>
        <v>168</v>
      </c>
    </row>
    <row r="27" spans="2:15" ht="16.5" thickTop="1" thickBot="1" x14ac:dyDescent="0.3">
      <c r="B27" s="8"/>
      <c r="C27" s="9"/>
      <c r="E27" s="8"/>
      <c r="F27" s="9"/>
      <c r="H27" s="8"/>
      <c r="I27" s="9"/>
      <c r="K27" s="6"/>
      <c r="L27" s="7"/>
    </row>
    <row r="28" spans="2:15" ht="16.5" thickTop="1" thickBot="1" x14ac:dyDescent="0.3">
      <c r="B28" s="8"/>
      <c r="C28" s="9"/>
      <c r="E28" s="10"/>
      <c r="F28" s="11"/>
      <c r="H28" s="8"/>
      <c r="I28" s="9"/>
      <c r="K28" s="8"/>
      <c r="L28" s="9"/>
      <c r="N28" s="14" t="s">
        <v>26</v>
      </c>
      <c r="O28" s="15"/>
    </row>
    <row r="29" spans="2:15" ht="16.5" thickTop="1" thickBot="1" x14ac:dyDescent="0.3">
      <c r="B29" s="8"/>
      <c r="C29" s="9"/>
      <c r="E29" s="12" t="s">
        <v>25</v>
      </c>
      <c r="F29" s="13">
        <v>168</v>
      </c>
      <c r="H29" s="8"/>
      <c r="I29" s="9"/>
      <c r="K29" s="8"/>
      <c r="L29" s="9"/>
      <c r="N29" s="6"/>
      <c r="O29" s="7"/>
    </row>
    <row r="30" spans="2:15" ht="16.5" thickTop="1" thickBot="1" x14ac:dyDescent="0.3">
      <c r="B30" s="8"/>
      <c r="C30" s="9"/>
      <c r="H30" s="8"/>
      <c r="I30" s="9"/>
      <c r="K30" s="8"/>
      <c r="L30" s="9"/>
      <c r="N30" s="8"/>
      <c r="O30" s="9"/>
    </row>
    <row r="31" spans="2:15" ht="16.5" thickTop="1" thickBot="1" x14ac:dyDescent="0.3">
      <c r="B31" s="8"/>
      <c r="C31" s="9"/>
      <c r="E31" s="2" t="s">
        <v>0</v>
      </c>
      <c r="F31" s="3"/>
      <c r="H31" s="10"/>
      <c r="I31" s="11"/>
      <c r="K31" s="8"/>
      <c r="L31" s="9"/>
      <c r="N31" s="8"/>
      <c r="O31" s="9"/>
    </row>
    <row r="32" spans="2:15" ht="16.5" thickTop="1" thickBot="1" x14ac:dyDescent="0.3">
      <c r="B32" s="8"/>
      <c r="C32" s="9"/>
      <c r="E32" s="4"/>
      <c r="F32" s="5"/>
      <c r="H32" s="12" t="s">
        <v>25</v>
      </c>
      <c r="I32" s="13">
        <f>168</f>
        <v>168</v>
      </c>
      <c r="K32" s="8"/>
      <c r="L32" s="9"/>
      <c r="N32" s="8"/>
      <c r="O32" s="9"/>
    </row>
    <row r="33" spans="2:15" ht="16.5" thickTop="1" thickBot="1" x14ac:dyDescent="0.3">
      <c r="B33" s="8"/>
      <c r="C33" s="9"/>
      <c r="E33" s="8"/>
      <c r="F33" s="9"/>
      <c r="K33" s="8"/>
      <c r="L33" s="9"/>
      <c r="N33" s="8"/>
      <c r="O33" s="9"/>
    </row>
    <row r="34" spans="2:15" ht="16.5" thickTop="1" thickBot="1" x14ac:dyDescent="0.3">
      <c r="B34" s="8"/>
      <c r="C34" s="9"/>
      <c r="E34" s="8"/>
      <c r="F34" s="9"/>
      <c r="H34" s="14" t="s">
        <v>1</v>
      </c>
      <c r="I34" s="15"/>
      <c r="K34" s="10"/>
      <c r="L34" s="11"/>
      <c r="N34" s="8"/>
      <c r="O34" s="9"/>
    </row>
    <row r="35" spans="2:15" ht="16.5" thickTop="1" thickBot="1" x14ac:dyDescent="0.3">
      <c r="B35" s="8"/>
      <c r="C35" s="9"/>
      <c r="E35" s="8"/>
      <c r="F35" s="9"/>
      <c r="H35" s="6"/>
      <c r="I35" s="7"/>
      <c r="K35" s="12" t="s">
        <v>25</v>
      </c>
      <c r="L35" s="13">
        <f>168</f>
        <v>168</v>
      </c>
      <c r="N35" s="8"/>
      <c r="O35" s="9"/>
    </row>
    <row r="36" spans="2:15" ht="16.5" thickTop="1" thickBot="1" x14ac:dyDescent="0.3">
      <c r="B36" s="8"/>
      <c r="C36" s="9"/>
      <c r="E36" s="8"/>
      <c r="F36" s="9"/>
      <c r="H36" s="8"/>
      <c r="I36" s="9"/>
      <c r="N36" s="8"/>
      <c r="O36" s="9"/>
    </row>
    <row r="37" spans="2:15" ht="16.5" thickTop="1" thickBot="1" x14ac:dyDescent="0.3">
      <c r="B37" s="8"/>
      <c r="C37" s="9"/>
      <c r="E37" s="10"/>
      <c r="F37" s="11"/>
      <c r="H37" s="8"/>
      <c r="I37" s="9"/>
      <c r="K37" s="14" t="s">
        <v>2</v>
      </c>
      <c r="L37" s="15"/>
      <c r="N37" s="10"/>
      <c r="O37" s="11"/>
    </row>
    <row r="38" spans="2:15" ht="16.5" thickTop="1" thickBot="1" x14ac:dyDescent="0.3">
      <c r="B38" s="8"/>
      <c r="C38" s="9"/>
      <c r="E38" s="12" t="s">
        <v>25</v>
      </c>
      <c r="F38" s="13">
        <v>168</v>
      </c>
      <c r="H38" s="8"/>
      <c r="I38" s="9"/>
      <c r="K38" s="6"/>
      <c r="L38" s="7"/>
      <c r="N38" s="12" t="s">
        <v>25</v>
      </c>
      <c r="O38" s="13">
        <f>168</f>
        <v>168</v>
      </c>
    </row>
    <row r="39" spans="2:15" ht="16.5" thickTop="1" thickBot="1" x14ac:dyDescent="0.3">
      <c r="B39" s="8"/>
      <c r="C39" s="9"/>
      <c r="H39" s="8"/>
      <c r="I39" s="9"/>
      <c r="K39" s="8"/>
      <c r="L39" s="9"/>
    </row>
    <row r="40" spans="2:15" ht="16.5" thickTop="1" thickBot="1" x14ac:dyDescent="0.3">
      <c r="B40" s="8"/>
      <c r="C40" s="9"/>
      <c r="E40" s="2" t="s">
        <v>0</v>
      </c>
      <c r="F40" s="3"/>
      <c r="H40" s="8"/>
      <c r="I40" s="9"/>
      <c r="K40" s="8"/>
      <c r="L40" s="9"/>
      <c r="N40" s="14" t="s">
        <v>26</v>
      </c>
      <c r="O40" s="15"/>
    </row>
    <row r="41" spans="2:15" ht="16.5" thickTop="1" thickBot="1" x14ac:dyDescent="0.3">
      <c r="B41" s="8"/>
      <c r="C41" s="9"/>
      <c r="E41" s="4"/>
      <c r="F41" s="5"/>
      <c r="H41" s="10"/>
      <c r="I41" s="11"/>
      <c r="K41" s="8"/>
      <c r="L41" s="9"/>
      <c r="N41" s="6"/>
      <c r="O41" s="7"/>
    </row>
    <row r="42" spans="2:15" ht="16.5" thickTop="1" thickBot="1" x14ac:dyDescent="0.3">
      <c r="B42" s="8"/>
      <c r="C42" s="9"/>
      <c r="E42" s="8"/>
      <c r="F42" s="9"/>
      <c r="H42" s="12" t="s">
        <v>25</v>
      </c>
      <c r="I42" s="13">
        <f>168</f>
        <v>168</v>
      </c>
      <c r="K42" s="8"/>
      <c r="L42" s="9"/>
      <c r="N42" s="8"/>
      <c r="O42" s="9"/>
    </row>
    <row r="43" spans="2:15" ht="16.5" thickTop="1" thickBot="1" x14ac:dyDescent="0.3">
      <c r="B43" s="8"/>
      <c r="C43" s="9"/>
      <c r="E43" s="8"/>
      <c r="F43" s="9"/>
      <c r="K43" s="8"/>
      <c r="L43" s="9"/>
      <c r="N43" s="8"/>
      <c r="O43" s="9"/>
    </row>
    <row r="44" spans="2:15" ht="16.5" thickTop="1" thickBot="1" x14ac:dyDescent="0.3">
      <c r="B44" s="8"/>
      <c r="C44" s="9"/>
      <c r="E44" s="8"/>
      <c r="F44" s="9"/>
      <c r="H44" s="14" t="s">
        <v>1</v>
      </c>
      <c r="I44" s="15"/>
      <c r="K44" s="8"/>
      <c r="L44" s="9"/>
      <c r="N44" s="8"/>
      <c r="O44" s="9"/>
    </row>
    <row r="45" spans="2:15" ht="16.5" thickTop="1" thickBot="1" x14ac:dyDescent="0.3">
      <c r="B45" s="8"/>
      <c r="C45" s="9"/>
      <c r="E45" s="8"/>
      <c r="F45" s="9"/>
      <c r="H45" s="6"/>
      <c r="I45" s="7"/>
      <c r="K45" s="10"/>
      <c r="L45" s="11"/>
      <c r="N45" s="8"/>
      <c r="O45" s="9"/>
    </row>
    <row r="46" spans="2:15" ht="16.5" thickTop="1" thickBot="1" x14ac:dyDescent="0.3">
      <c r="B46" s="8"/>
      <c r="C46" s="9"/>
      <c r="E46" s="10"/>
      <c r="F46" s="11"/>
      <c r="H46" s="8"/>
      <c r="I46" s="9"/>
      <c r="K46" s="12" t="s">
        <v>25</v>
      </c>
      <c r="L46" s="13">
        <f>168</f>
        <v>168</v>
      </c>
      <c r="N46" s="8"/>
      <c r="O46" s="9"/>
    </row>
    <row r="47" spans="2:15" ht="16.5" thickTop="1" thickBot="1" x14ac:dyDescent="0.3">
      <c r="B47" s="8"/>
      <c r="C47" s="9"/>
      <c r="E47" s="12" t="s">
        <v>25</v>
      </c>
      <c r="F47" s="13">
        <v>168</v>
      </c>
      <c r="H47" s="8"/>
      <c r="I47" s="9"/>
      <c r="N47" s="8"/>
      <c r="O47" s="9"/>
    </row>
    <row r="48" spans="2:15" ht="16.5" thickTop="1" thickBot="1" x14ac:dyDescent="0.3">
      <c r="B48" s="8"/>
      <c r="C48" s="9"/>
      <c r="H48" s="8"/>
      <c r="I48" s="9"/>
      <c r="K48" s="14" t="s">
        <v>2</v>
      </c>
      <c r="L48" s="15"/>
      <c r="N48" s="8"/>
      <c r="O48" s="9"/>
    </row>
    <row r="49" spans="2:15" ht="16.5" thickTop="1" thickBot="1" x14ac:dyDescent="0.3">
      <c r="B49" s="8"/>
      <c r="C49" s="9"/>
      <c r="E49" s="2" t="s">
        <v>0</v>
      </c>
      <c r="F49" s="3"/>
      <c r="H49" s="8"/>
      <c r="I49" s="9"/>
      <c r="K49" s="6"/>
      <c r="L49" s="7"/>
      <c r="N49" s="10"/>
      <c r="O49" s="11"/>
    </row>
    <row r="50" spans="2:15" ht="16.5" thickTop="1" thickBot="1" x14ac:dyDescent="0.3">
      <c r="B50" s="8"/>
      <c r="C50" s="9"/>
      <c r="E50" s="4"/>
      <c r="F50" s="5"/>
      <c r="H50" s="8"/>
      <c r="I50" s="9"/>
      <c r="K50" s="8"/>
      <c r="L50" s="9"/>
      <c r="N50" s="12" t="s">
        <v>25</v>
      </c>
      <c r="O50" s="13">
        <f>168</f>
        <v>168</v>
      </c>
    </row>
    <row r="51" spans="2:15" ht="16.5" thickTop="1" thickBot="1" x14ac:dyDescent="0.3">
      <c r="B51" s="8"/>
      <c r="C51" s="9"/>
      <c r="E51" s="8"/>
      <c r="F51" s="9"/>
      <c r="H51" s="10"/>
      <c r="I51" s="11"/>
      <c r="K51" s="8"/>
      <c r="L51" s="9"/>
    </row>
    <row r="52" spans="2:15" ht="16.5" thickTop="1" thickBot="1" x14ac:dyDescent="0.3">
      <c r="B52" s="8"/>
      <c r="C52" s="9"/>
      <c r="E52" s="8"/>
      <c r="F52" s="9"/>
      <c r="H52" s="12" t="s">
        <v>25</v>
      </c>
      <c r="I52" s="13">
        <f>168</f>
        <v>168</v>
      </c>
      <c r="K52" s="8"/>
      <c r="L52" s="9"/>
      <c r="N52" s="14" t="s">
        <v>26</v>
      </c>
      <c r="O52" s="15"/>
    </row>
    <row r="53" spans="2:15" ht="16.5" thickTop="1" thickBot="1" x14ac:dyDescent="0.3">
      <c r="B53" s="8"/>
      <c r="C53" s="9"/>
      <c r="E53" s="8"/>
      <c r="F53" s="9"/>
      <c r="K53" s="8"/>
      <c r="L53" s="9"/>
      <c r="N53" s="6"/>
      <c r="O53" s="7"/>
    </row>
    <row r="54" spans="2:15" ht="16.5" thickTop="1" thickBot="1" x14ac:dyDescent="0.3">
      <c r="B54" s="8"/>
      <c r="C54" s="9"/>
      <c r="E54" s="8"/>
      <c r="F54" s="9"/>
      <c r="H54" s="14" t="s">
        <v>1</v>
      </c>
      <c r="I54" s="15"/>
      <c r="K54" s="8"/>
      <c r="L54" s="9"/>
      <c r="N54" s="8"/>
      <c r="O54" s="9"/>
    </row>
    <row r="55" spans="2:15" ht="16.5" thickTop="1" thickBot="1" x14ac:dyDescent="0.3">
      <c r="B55" s="8"/>
      <c r="C55" s="9"/>
      <c r="E55" s="10"/>
      <c r="F55" s="11"/>
      <c r="H55" s="6"/>
      <c r="I55" s="7"/>
      <c r="K55" s="8"/>
      <c r="L55" s="9"/>
      <c r="N55" s="8"/>
      <c r="O55" s="9"/>
    </row>
    <row r="56" spans="2:15" ht="16.5" thickTop="1" thickBot="1" x14ac:dyDescent="0.3">
      <c r="B56" s="8"/>
      <c r="C56" s="9"/>
      <c r="E56" s="12" t="s">
        <v>25</v>
      </c>
      <c r="F56" s="13">
        <v>168</v>
      </c>
      <c r="H56" s="8"/>
      <c r="I56" s="9"/>
      <c r="K56" s="10"/>
      <c r="L56" s="11"/>
      <c r="N56" s="8"/>
      <c r="O56" s="9"/>
    </row>
    <row r="57" spans="2:15" ht="16.5" thickTop="1" thickBot="1" x14ac:dyDescent="0.3">
      <c r="B57" s="8"/>
      <c r="C57" s="9"/>
      <c r="H57" s="8"/>
      <c r="I57" s="9"/>
      <c r="K57" s="12" t="s">
        <v>25</v>
      </c>
      <c r="L57" s="13">
        <f>168</f>
        <v>168</v>
      </c>
      <c r="N57" s="8"/>
      <c r="O57" s="9"/>
    </row>
    <row r="58" spans="2:15" ht="16.5" thickTop="1" thickBot="1" x14ac:dyDescent="0.3">
      <c r="B58" s="8"/>
      <c r="C58" s="9"/>
      <c r="E58" s="2" t="s">
        <v>0</v>
      </c>
      <c r="F58" s="3"/>
      <c r="H58" s="8"/>
      <c r="I58" s="9"/>
      <c r="N58" s="8"/>
      <c r="O58" s="9"/>
    </row>
    <row r="59" spans="2:15" ht="16.5" thickTop="1" thickBot="1" x14ac:dyDescent="0.3">
      <c r="B59" s="8"/>
      <c r="C59" s="9"/>
      <c r="E59" s="4"/>
      <c r="F59" s="5"/>
      <c r="H59" s="8"/>
      <c r="I59" s="9"/>
      <c r="K59" s="14" t="s">
        <v>2</v>
      </c>
      <c r="L59" s="15"/>
      <c r="N59" s="8"/>
      <c r="O59" s="9"/>
    </row>
    <row r="60" spans="2:15" ht="15.75" thickTop="1" x14ac:dyDescent="0.25">
      <c r="B60" s="8"/>
      <c r="C60" s="9"/>
      <c r="E60" s="8"/>
      <c r="F60" s="9"/>
      <c r="H60" s="8"/>
      <c r="I60" s="9"/>
      <c r="K60" s="6"/>
      <c r="L60" s="7"/>
      <c r="N60" s="8"/>
      <c r="O60" s="9"/>
    </row>
    <row r="61" spans="2:15" ht="15.75" thickBot="1" x14ac:dyDescent="0.3">
      <c r="B61" s="8"/>
      <c r="C61" s="9"/>
      <c r="E61" s="8"/>
      <c r="F61" s="9"/>
      <c r="H61" s="10"/>
      <c r="I61" s="11"/>
      <c r="K61" s="8"/>
      <c r="L61" s="9"/>
      <c r="N61" s="10"/>
      <c r="O61" s="11"/>
    </row>
    <row r="62" spans="2:15" ht="16.5" thickTop="1" thickBot="1" x14ac:dyDescent="0.3">
      <c r="B62" s="8"/>
      <c r="C62" s="9"/>
      <c r="E62" s="8"/>
      <c r="F62" s="9"/>
      <c r="H62" s="12" t="s">
        <v>25</v>
      </c>
      <c r="I62" s="13">
        <f>168</f>
        <v>168</v>
      </c>
      <c r="K62" s="8"/>
      <c r="L62" s="9"/>
      <c r="N62" s="12" t="s">
        <v>25</v>
      </c>
      <c r="O62" s="13">
        <f>168</f>
        <v>168</v>
      </c>
    </row>
    <row r="63" spans="2:15" ht="16.5" thickTop="1" thickBot="1" x14ac:dyDescent="0.3">
      <c r="B63" s="8"/>
      <c r="C63" s="9"/>
      <c r="E63" s="8"/>
      <c r="F63" s="9"/>
      <c r="K63" s="8"/>
      <c r="L63" s="9"/>
    </row>
    <row r="64" spans="2:15" ht="16.5" thickTop="1" thickBot="1" x14ac:dyDescent="0.3">
      <c r="B64" s="8"/>
      <c r="C64" s="9"/>
      <c r="E64" s="10"/>
      <c r="F64" s="11"/>
      <c r="H64" s="14" t="s">
        <v>1</v>
      </c>
      <c r="I64" s="15"/>
      <c r="K64" s="8"/>
      <c r="L64" s="9"/>
      <c r="N64" s="14" t="s">
        <v>26</v>
      </c>
      <c r="O64" s="15"/>
    </row>
    <row r="65" spans="2:15" ht="16.5" thickTop="1" thickBot="1" x14ac:dyDescent="0.3">
      <c r="B65" s="8"/>
      <c r="C65" s="9"/>
      <c r="E65" s="12" t="s">
        <v>25</v>
      </c>
      <c r="F65" s="13">
        <v>168</v>
      </c>
      <c r="H65" s="6"/>
      <c r="I65" s="7"/>
      <c r="K65" s="8"/>
      <c r="L65" s="9"/>
      <c r="N65" s="6"/>
      <c r="O65" s="7"/>
    </row>
    <row r="66" spans="2:15" ht="16.5" thickTop="1" thickBot="1" x14ac:dyDescent="0.3">
      <c r="B66" s="8"/>
      <c r="C66" s="9"/>
      <c r="H66" s="8"/>
      <c r="I66" s="9"/>
      <c r="K66" s="8"/>
      <c r="L66" s="9"/>
      <c r="N66" s="8"/>
      <c r="O66" s="9"/>
    </row>
    <row r="67" spans="2:15" ht="16.5" thickTop="1" thickBot="1" x14ac:dyDescent="0.3">
      <c r="B67" s="8"/>
      <c r="C67" s="9"/>
      <c r="E67" s="2" t="s">
        <v>0</v>
      </c>
      <c r="F67" s="3"/>
      <c r="H67" s="8"/>
      <c r="I67" s="9"/>
      <c r="K67" s="10"/>
      <c r="L67" s="11"/>
      <c r="N67" s="8"/>
      <c r="O67" s="9"/>
    </row>
    <row r="68" spans="2:15" ht="16.5" thickTop="1" thickBot="1" x14ac:dyDescent="0.3">
      <c r="B68" s="8"/>
      <c r="C68" s="9"/>
      <c r="E68" s="4"/>
      <c r="F68" s="5"/>
      <c r="H68" s="8"/>
      <c r="I68" s="9"/>
      <c r="K68" s="12" t="s">
        <v>25</v>
      </c>
      <c r="L68" s="13">
        <f>168</f>
        <v>168</v>
      </c>
      <c r="N68" s="8"/>
      <c r="O68" s="9"/>
    </row>
    <row r="69" spans="2:15" ht="16.5" thickTop="1" thickBot="1" x14ac:dyDescent="0.3">
      <c r="B69" s="8"/>
      <c r="C69" s="9"/>
      <c r="E69" s="8"/>
      <c r="F69" s="9"/>
      <c r="H69" s="8"/>
      <c r="I69" s="9"/>
      <c r="N69" s="8"/>
      <c r="O69" s="9"/>
    </row>
    <row r="70" spans="2:15" ht="16.5" thickTop="1" thickBot="1" x14ac:dyDescent="0.3">
      <c r="B70" s="8"/>
      <c r="C70" s="9"/>
      <c r="E70" s="8"/>
      <c r="F70" s="9"/>
      <c r="H70" s="8"/>
      <c r="I70" s="9"/>
      <c r="K70" s="14" t="s">
        <v>2</v>
      </c>
      <c r="L70" s="15"/>
      <c r="N70" s="8"/>
      <c r="O70" s="9"/>
    </row>
    <row r="71" spans="2:15" ht="16.5" thickTop="1" thickBot="1" x14ac:dyDescent="0.3">
      <c r="B71" s="8"/>
      <c r="C71" s="9"/>
      <c r="E71" s="8"/>
      <c r="F71" s="9"/>
      <c r="H71" s="10"/>
      <c r="I71" s="11"/>
      <c r="K71" s="6"/>
      <c r="L71" s="7"/>
      <c r="N71" s="8"/>
      <c r="O71" s="9"/>
    </row>
    <row r="72" spans="2:15" ht="16.5" thickTop="1" thickBot="1" x14ac:dyDescent="0.3">
      <c r="B72" s="8"/>
      <c r="C72" s="9"/>
      <c r="E72" s="8"/>
      <c r="F72" s="9"/>
      <c r="H72" s="12" t="s">
        <v>25</v>
      </c>
      <c r="I72" s="13">
        <f>168</f>
        <v>168</v>
      </c>
      <c r="K72" s="8"/>
      <c r="L72" s="9"/>
      <c r="N72" s="8"/>
      <c r="O72" s="9"/>
    </row>
    <row r="73" spans="2:15" ht="16.5" thickTop="1" thickBot="1" x14ac:dyDescent="0.3">
      <c r="B73" s="8"/>
      <c r="C73" s="9"/>
      <c r="E73" s="10"/>
      <c r="F73" s="11"/>
      <c r="K73" s="8"/>
      <c r="L73" s="9"/>
      <c r="N73" s="10"/>
      <c r="O73" s="11"/>
    </row>
    <row r="74" spans="2:15" ht="16.5" thickTop="1" thickBot="1" x14ac:dyDescent="0.3">
      <c r="B74" s="8"/>
      <c r="C74" s="9"/>
      <c r="E74" s="12" t="s">
        <v>25</v>
      </c>
      <c r="F74" s="13">
        <v>168</v>
      </c>
      <c r="H74" s="14" t="s">
        <v>1</v>
      </c>
      <c r="I74" s="15"/>
      <c r="K74" s="8"/>
      <c r="L74" s="9"/>
      <c r="N74" s="12" t="s">
        <v>25</v>
      </c>
      <c r="O74" s="13">
        <f>168</f>
        <v>168</v>
      </c>
    </row>
    <row r="75" spans="2:15" ht="16.5" thickTop="1" thickBot="1" x14ac:dyDescent="0.3">
      <c r="B75" s="8"/>
      <c r="C75" s="9"/>
      <c r="H75" s="6"/>
      <c r="I75" s="7"/>
      <c r="K75" s="8"/>
      <c r="L75" s="9"/>
    </row>
    <row r="76" spans="2:15" ht="16.5" thickTop="1" thickBot="1" x14ac:dyDescent="0.3">
      <c r="B76" s="8"/>
      <c r="C76" s="9"/>
      <c r="H76" s="8"/>
      <c r="I76" s="9"/>
      <c r="K76" s="8"/>
      <c r="L76" s="9"/>
      <c r="N76" s="14" t="s">
        <v>26</v>
      </c>
      <c r="O76" s="15"/>
    </row>
    <row r="77" spans="2:15" ht="15.75" thickTop="1" x14ac:dyDescent="0.25">
      <c r="B77" s="8"/>
      <c r="C77" s="9"/>
      <c r="H77" s="8"/>
      <c r="I77" s="9"/>
      <c r="K77" s="8"/>
      <c r="L77" s="9"/>
      <c r="N77" s="6"/>
      <c r="O77" s="7"/>
    </row>
    <row r="78" spans="2:15" ht="15.75" thickBot="1" x14ac:dyDescent="0.3">
      <c r="B78" s="8"/>
      <c r="C78" s="9"/>
      <c r="H78" s="8"/>
      <c r="I78" s="9"/>
      <c r="K78" s="10"/>
      <c r="L78" s="11"/>
      <c r="N78" s="8"/>
      <c r="O78" s="9"/>
    </row>
    <row r="79" spans="2:15" ht="16.5" thickTop="1" thickBot="1" x14ac:dyDescent="0.3">
      <c r="B79" s="8"/>
      <c r="C79" s="9"/>
      <c r="H79" s="8"/>
      <c r="I79" s="9"/>
      <c r="K79" s="12" t="s">
        <v>25</v>
      </c>
      <c r="L79" s="13">
        <f>168</f>
        <v>168</v>
      </c>
      <c r="N79" s="8"/>
      <c r="O79" s="9"/>
    </row>
    <row r="80" spans="2:15" ht="16.5" thickTop="1" thickBot="1" x14ac:dyDescent="0.3">
      <c r="B80" s="8"/>
      <c r="C80" s="9"/>
      <c r="H80" s="8"/>
      <c r="I80" s="9"/>
      <c r="N80" s="8"/>
      <c r="O80" s="9"/>
    </row>
    <row r="81" spans="2:15" ht="16.5" thickTop="1" thickBot="1" x14ac:dyDescent="0.3">
      <c r="B81" s="8"/>
      <c r="C81" s="9"/>
      <c r="H81" s="10"/>
      <c r="I81" s="11"/>
      <c r="K81" s="14" t="s">
        <v>2</v>
      </c>
      <c r="L81" s="15"/>
      <c r="N81" s="8"/>
      <c r="O81" s="9"/>
    </row>
    <row r="82" spans="2:15" ht="16.5" thickTop="1" thickBot="1" x14ac:dyDescent="0.3">
      <c r="B82" s="8"/>
      <c r="C82" s="9"/>
      <c r="H82" s="12" t="s">
        <v>25</v>
      </c>
      <c r="I82" s="13">
        <f>168</f>
        <v>168</v>
      </c>
      <c r="K82" s="6"/>
      <c r="L82" s="7"/>
      <c r="N82" s="8"/>
      <c r="O82" s="9"/>
    </row>
    <row r="83" spans="2:15" ht="15.75" thickTop="1" x14ac:dyDescent="0.25">
      <c r="B83" s="8"/>
      <c r="C83" s="9"/>
      <c r="K83" s="8"/>
      <c r="L83" s="9"/>
      <c r="N83" s="8"/>
      <c r="O83" s="9"/>
    </row>
    <row r="84" spans="2:15" x14ac:dyDescent="0.25">
      <c r="B84" s="8"/>
      <c r="C84" s="9"/>
      <c r="K84" s="8"/>
      <c r="L84" s="9"/>
      <c r="N84" s="8"/>
      <c r="O84" s="9"/>
    </row>
    <row r="85" spans="2:15" ht="15.75" thickBot="1" x14ac:dyDescent="0.3">
      <c r="B85" s="8"/>
      <c r="C85" s="9"/>
      <c r="K85" s="8"/>
      <c r="L85" s="9"/>
      <c r="N85" s="10"/>
      <c r="O85" s="11"/>
    </row>
    <row r="86" spans="2:15" ht="16.5" thickTop="1" thickBot="1" x14ac:dyDescent="0.3">
      <c r="B86" s="8"/>
      <c r="C86" s="9"/>
      <c r="K86" s="8"/>
      <c r="L86" s="9"/>
      <c r="N86" s="12" t="s">
        <v>25</v>
      </c>
      <c r="O86" s="13">
        <f>168</f>
        <v>168</v>
      </c>
    </row>
    <row r="87" spans="2:15" ht="16.5" thickTop="1" thickBot="1" x14ac:dyDescent="0.3">
      <c r="B87" s="8"/>
      <c r="C87" s="9"/>
      <c r="K87" s="8"/>
      <c r="L87" s="9"/>
    </row>
    <row r="88" spans="2:15" ht="16.5" thickTop="1" thickBot="1" x14ac:dyDescent="0.3">
      <c r="B88" s="8"/>
      <c r="C88" s="9"/>
      <c r="K88" s="8"/>
      <c r="L88" s="9"/>
      <c r="N88" s="14" t="s">
        <v>26</v>
      </c>
      <c r="O88" s="15"/>
    </row>
    <row r="89" spans="2:15" ht="16.5" thickTop="1" thickBot="1" x14ac:dyDescent="0.3">
      <c r="B89" s="8"/>
      <c r="C89" s="9"/>
      <c r="K89" s="10"/>
      <c r="L89" s="11"/>
      <c r="N89" s="6"/>
      <c r="O89" s="7"/>
    </row>
    <row r="90" spans="2:15" ht="16.5" thickTop="1" thickBot="1" x14ac:dyDescent="0.3">
      <c r="B90" s="8"/>
      <c r="C90" s="9"/>
      <c r="K90" s="12" t="s">
        <v>25</v>
      </c>
      <c r="L90" s="13">
        <f>168</f>
        <v>168</v>
      </c>
      <c r="N90" s="8"/>
      <c r="O90" s="9"/>
    </row>
    <row r="91" spans="2:15" ht="15.75" thickTop="1" x14ac:dyDescent="0.25">
      <c r="B91" s="8"/>
      <c r="C91" s="9"/>
      <c r="N91" s="8"/>
      <c r="O91" s="9"/>
    </row>
    <row r="92" spans="2:15" x14ac:dyDescent="0.25">
      <c r="B92" s="8"/>
      <c r="C92" s="9"/>
      <c r="N92" s="8"/>
      <c r="O92" s="9"/>
    </row>
    <row r="93" spans="2:15" x14ac:dyDescent="0.25">
      <c r="B93" s="8"/>
      <c r="C93" s="9"/>
      <c r="N93" s="8"/>
      <c r="O93" s="9"/>
    </row>
    <row r="94" spans="2:15" x14ac:dyDescent="0.25">
      <c r="B94" s="8"/>
      <c r="C94" s="9"/>
      <c r="N94" s="8"/>
      <c r="O94" s="9"/>
    </row>
    <row r="95" spans="2:15" x14ac:dyDescent="0.25">
      <c r="B95" s="8"/>
      <c r="C95" s="9"/>
      <c r="N95" s="8"/>
      <c r="O95" s="9"/>
    </row>
    <row r="96" spans="2:15" x14ac:dyDescent="0.25">
      <c r="B96" s="8"/>
      <c r="C96" s="9"/>
      <c r="N96" s="8"/>
      <c r="O96" s="9"/>
    </row>
    <row r="97" spans="2:15" ht="15.75" thickBot="1" x14ac:dyDescent="0.3">
      <c r="B97" s="8"/>
      <c r="C97" s="9"/>
      <c r="N97" s="10"/>
      <c r="O97" s="11"/>
    </row>
    <row r="98" spans="2:15" ht="16.5" thickTop="1" thickBot="1" x14ac:dyDescent="0.3">
      <c r="B98" s="10"/>
      <c r="C98" s="11"/>
      <c r="N98" s="12" t="s">
        <v>25</v>
      </c>
      <c r="O98" s="13">
        <f>168</f>
        <v>168</v>
      </c>
    </row>
    <row r="99" spans="2:15" ht="15.75" thickTop="1" x14ac:dyDescent="0.25"/>
  </sheetData>
  <mergeCells count="33">
    <mergeCell ref="N88:O88"/>
    <mergeCell ref="H74:I74"/>
    <mergeCell ref="K48:L48"/>
    <mergeCell ref="K59:L59"/>
    <mergeCell ref="K70:L70"/>
    <mergeCell ref="K81:L81"/>
    <mergeCell ref="N52:O52"/>
    <mergeCell ref="N64:O64"/>
    <mergeCell ref="N76:O76"/>
    <mergeCell ref="N40:O40"/>
    <mergeCell ref="E40:F40"/>
    <mergeCell ref="E49:F49"/>
    <mergeCell ref="E58:F58"/>
    <mergeCell ref="E67:F67"/>
    <mergeCell ref="H44:I44"/>
    <mergeCell ref="H54:I54"/>
    <mergeCell ref="H64:I64"/>
    <mergeCell ref="H34:I34"/>
    <mergeCell ref="K15:L15"/>
    <mergeCell ref="K26:L26"/>
    <mergeCell ref="K37:L37"/>
    <mergeCell ref="N16:O16"/>
    <mergeCell ref="N28:O28"/>
    <mergeCell ref="E31:F31"/>
    <mergeCell ref="B4:C4"/>
    <mergeCell ref="H4:I4"/>
    <mergeCell ref="K4:L4"/>
    <mergeCell ref="N4:O4"/>
    <mergeCell ref="H14:I14"/>
    <mergeCell ref="H24:I24"/>
    <mergeCell ref="E4:F4"/>
    <mergeCell ref="E13:F13"/>
    <mergeCell ref="E22:F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VALFREY Arnaud</dc:creator>
  <cp:lastModifiedBy>VALFREY Arnaud</cp:lastModifiedBy>
  <dcterms:created xsi:type="dcterms:W3CDTF">2018-04-05T10:43:50Z</dcterms:created>
  <dcterms:modified xsi:type="dcterms:W3CDTF">2018-04-05T11:19:31Z</dcterms:modified>
</cp:coreProperties>
</file>