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/>
  </bookViews>
  <sheets>
    <sheet name="Calcul CA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5" i="1" l="1"/>
  <c r="N5" i="1" s="1"/>
  <c r="N4" i="1"/>
  <c r="N3" i="1"/>
</calcChain>
</file>

<file path=xl/sharedStrings.xml><?xml version="1.0" encoding="utf-8"?>
<sst xmlns="http://schemas.openxmlformats.org/spreadsheetml/2006/main" count="1" uniqueCount="1">
  <si>
    <t>23.11.18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</si>
</sst>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676275</xdr:colOff>
          <xdr:row>0</xdr:row>
          <xdr:rowOff>104775</xdr:rowOff>
        </xdr:from>
        <xdr:to>
          <xdr:col>3</xdr:col>
          <xdr:colOff>485775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N383"/>
  <sheetViews>
    <sheetView tabSelected="1" workbookViewId="0">
      <selection activeCell="H12" sqref="H12"/>
    </sheetView>
  </sheetViews>
  <sheetFormatPr baseColWidth="10" defaultRowHeight="15" x14ac:dyDescent="0.25"/>
  <sheetData>
    <row r="3" spans="4:14" x14ac:dyDescent="0.25">
      <c r="N3">
        <f ca="1">DAY(TODAY())</f>
        <v>23</v>
      </c>
    </row>
    <row r="4" spans="4:14" x14ac:dyDescent="0.25">
      <c r="N4">
        <f ca="1">MONTH(TODAY())</f>
        <v>11</v>
      </c>
    </row>
    <row r="5" spans="4:14" x14ac:dyDescent="0.25">
      <c r="M5">
        <f ca="1">YEAR(TODAY())</f>
        <v>2018</v>
      </c>
      <c r="N5" s="1" t="str">
        <f ca="1">RIGHT(M5,LEN(M5)-2)</f>
        <v>18</v>
      </c>
    </row>
    <row r="9" spans="4:14" x14ac:dyDescent="0.25">
      <c r="D9">
        <v>999</v>
      </c>
      <c r="H9">
        <v>2424</v>
      </c>
      <c r="J9">
        <v>4242</v>
      </c>
      <c r="K9">
        <v>222</v>
      </c>
      <c r="L9">
        <v>4444</v>
      </c>
    </row>
    <row r="10" spans="4:14" x14ac:dyDescent="0.25">
      <c r="D10">
        <v>999</v>
      </c>
      <c r="H10">
        <v>2424</v>
      </c>
      <c r="J10">
        <v>4242</v>
      </c>
      <c r="K10">
        <v>222</v>
      </c>
      <c r="L10">
        <v>4444</v>
      </c>
      <c r="N10" t="s">
        <v>0</v>
      </c>
    </row>
    <row r="11" spans="4:14" x14ac:dyDescent="0.25">
      <c r="D11">
        <v>999</v>
      </c>
      <c r="H11">
        <v>2424</v>
      </c>
      <c r="J11">
        <v>4242</v>
      </c>
      <c r="K11">
        <v>222</v>
      </c>
      <c r="L11">
        <v>4444</v>
      </c>
    </row>
    <row r="12" spans="4:14" x14ac:dyDescent="0.25">
      <c r="D12">
        <v>999</v>
      </c>
      <c r="H12">
        <v>2424</v>
      </c>
      <c r="J12">
        <v>4242</v>
      </c>
      <c r="K12">
        <v>222</v>
      </c>
      <c r="L12">
        <v>4444</v>
      </c>
    </row>
    <row r="13" spans="4:14" x14ac:dyDescent="0.25">
      <c r="D13">
        <v>999</v>
      </c>
      <c r="H13">
        <v>2424</v>
      </c>
      <c r="J13">
        <v>4242</v>
      </c>
      <c r="K13">
        <v>222</v>
      </c>
      <c r="L13">
        <v>4444</v>
      </c>
    </row>
    <row r="14" spans="4:14" x14ac:dyDescent="0.25">
      <c r="D14">
        <v>999</v>
      </c>
      <c r="H14">
        <v>2424</v>
      </c>
      <c r="J14">
        <v>4242</v>
      </c>
      <c r="K14">
        <v>222</v>
      </c>
      <c r="L14">
        <v>4444</v>
      </c>
    </row>
    <row r="15" spans="4:14" x14ac:dyDescent="0.25">
      <c r="D15">
        <v>999</v>
      </c>
      <c r="H15">
        <v>2424</v>
      </c>
      <c r="J15">
        <v>4242</v>
      </c>
      <c r="K15">
        <v>222</v>
      </c>
      <c r="L15">
        <v>4444</v>
      </c>
    </row>
    <row r="16" spans="4:14" x14ac:dyDescent="0.25">
      <c r="D16">
        <v>999</v>
      </c>
      <c r="H16">
        <v>2424</v>
      </c>
      <c r="J16">
        <v>4242</v>
      </c>
      <c r="K16">
        <v>222</v>
      </c>
      <c r="L16">
        <v>4444</v>
      </c>
    </row>
    <row r="17" spans="4:12" x14ac:dyDescent="0.25">
      <c r="D17">
        <v>999</v>
      </c>
      <c r="H17">
        <v>2424</v>
      </c>
      <c r="J17">
        <v>4242</v>
      </c>
      <c r="K17">
        <v>222</v>
      </c>
      <c r="L17">
        <v>4444</v>
      </c>
    </row>
    <row r="18" spans="4:12" x14ac:dyDescent="0.25">
      <c r="D18">
        <v>999</v>
      </c>
      <c r="H18">
        <v>2424</v>
      </c>
      <c r="J18">
        <v>4242</v>
      </c>
      <c r="K18">
        <v>222</v>
      </c>
      <c r="L18">
        <v>4444</v>
      </c>
    </row>
    <row r="19" spans="4:12" x14ac:dyDescent="0.25">
      <c r="D19">
        <v>999</v>
      </c>
      <c r="H19">
        <v>2424</v>
      </c>
      <c r="J19">
        <v>4242</v>
      </c>
      <c r="K19">
        <v>222</v>
      </c>
      <c r="L19">
        <v>4444</v>
      </c>
    </row>
    <row r="20" spans="4:12" x14ac:dyDescent="0.25">
      <c r="D20">
        <v>999</v>
      </c>
      <c r="H20">
        <v>2424</v>
      </c>
      <c r="J20">
        <v>4242</v>
      </c>
      <c r="K20">
        <v>222</v>
      </c>
      <c r="L20">
        <v>4444</v>
      </c>
    </row>
    <row r="21" spans="4:12" x14ac:dyDescent="0.25">
      <c r="D21">
        <v>999</v>
      </c>
      <c r="H21">
        <v>2424</v>
      </c>
      <c r="J21">
        <v>4242</v>
      </c>
      <c r="K21">
        <v>222</v>
      </c>
      <c r="L21">
        <v>4444</v>
      </c>
    </row>
    <row r="22" spans="4:12" x14ac:dyDescent="0.25">
      <c r="D22">
        <v>999</v>
      </c>
      <c r="H22">
        <v>2424</v>
      </c>
      <c r="J22">
        <v>4242</v>
      </c>
      <c r="K22">
        <v>222</v>
      </c>
      <c r="L22">
        <v>4444</v>
      </c>
    </row>
    <row r="23" spans="4:12" x14ac:dyDescent="0.25">
      <c r="D23">
        <v>999</v>
      </c>
      <c r="H23">
        <v>2424</v>
      </c>
      <c r="J23">
        <v>4242</v>
      </c>
      <c r="K23">
        <v>222</v>
      </c>
      <c r="L23">
        <v>4444</v>
      </c>
    </row>
    <row r="24" spans="4:12" x14ac:dyDescent="0.25">
      <c r="D24">
        <v>999</v>
      </c>
      <c r="H24">
        <v>2424</v>
      </c>
      <c r="J24">
        <v>4242</v>
      </c>
      <c r="K24">
        <v>222</v>
      </c>
      <c r="L24">
        <v>4444</v>
      </c>
    </row>
    <row r="25" spans="4:12" x14ac:dyDescent="0.25">
      <c r="D25">
        <v>999</v>
      </c>
      <c r="H25">
        <v>2424</v>
      </c>
      <c r="J25">
        <v>4242</v>
      </c>
      <c r="K25">
        <v>222</v>
      </c>
      <c r="L25">
        <v>4444</v>
      </c>
    </row>
    <row r="26" spans="4:12" x14ac:dyDescent="0.25">
      <c r="D26">
        <v>999</v>
      </c>
      <c r="H26">
        <v>2424</v>
      </c>
      <c r="J26">
        <v>4242</v>
      </c>
      <c r="K26">
        <v>222</v>
      </c>
      <c r="L26">
        <v>4444</v>
      </c>
    </row>
    <row r="27" spans="4:12" x14ac:dyDescent="0.25">
      <c r="D27">
        <v>999</v>
      </c>
      <c r="H27">
        <v>2424</v>
      </c>
      <c r="J27">
        <v>4242</v>
      </c>
      <c r="K27">
        <v>222</v>
      </c>
      <c r="L27">
        <v>4444</v>
      </c>
    </row>
    <row r="28" spans="4:12" x14ac:dyDescent="0.25">
      <c r="D28">
        <v>999</v>
      </c>
      <c r="H28">
        <v>2424</v>
      </c>
      <c r="J28">
        <v>4242</v>
      </c>
      <c r="K28">
        <v>222</v>
      </c>
      <c r="L28">
        <v>4444</v>
      </c>
    </row>
    <row r="29" spans="4:12" x14ac:dyDescent="0.25">
      <c r="D29">
        <v>999</v>
      </c>
      <c r="H29">
        <v>2424</v>
      </c>
      <c r="J29">
        <v>4242</v>
      </c>
      <c r="K29">
        <v>222</v>
      </c>
      <c r="L29">
        <v>4444</v>
      </c>
    </row>
    <row r="30" spans="4:12" x14ac:dyDescent="0.25">
      <c r="D30">
        <v>999</v>
      </c>
      <c r="H30">
        <v>2424</v>
      </c>
      <c r="J30">
        <v>4242</v>
      </c>
      <c r="K30">
        <v>222</v>
      </c>
      <c r="L30">
        <v>4444</v>
      </c>
    </row>
    <row r="31" spans="4:12" x14ac:dyDescent="0.25">
      <c r="D31">
        <v>999</v>
      </c>
      <c r="H31">
        <v>2424</v>
      </c>
      <c r="J31">
        <v>4242</v>
      </c>
      <c r="K31">
        <v>222</v>
      </c>
      <c r="L31">
        <v>4444</v>
      </c>
    </row>
    <row r="32" spans="4:12" x14ac:dyDescent="0.25">
      <c r="D32">
        <v>999</v>
      </c>
      <c r="H32">
        <v>2424</v>
      </c>
      <c r="J32">
        <v>4242</v>
      </c>
      <c r="K32">
        <v>222</v>
      </c>
      <c r="L32">
        <v>4444</v>
      </c>
    </row>
    <row r="33" spans="4:12" x14ac:dyDescent="0.25">
      <c r="D33">
        <v>999</v>
      </c>
      <c r="H33">
        <v>2424</v>
      </c>
      <c r="J33">
        <v>4242</v>
      </c>
      <c r="K33">
        <v>222</v>
      </c>
      <c r="L33">
        <v>4444</v>
      </c>
    </row>
    <row r="34" spans="4:12" x14ac:dyDescent="0.25">
      <c r="D34">
        <v>999</v>
      </c>
      <c r="H34">
        <v>2424</v>
      </c>
      <c r="J34">
        <v>4242</v>
      </c>
      <c r="K34">
        <v>222</v>
      </c>
      <c r="L34">
        <v>4444</v>
      </c>
    </row>
    <row r="35" spans="4:12" x14ac:dyDescent="0.25">
      <c r="D35">
        <v>999</v>
      </c>
      <c r="H35">
        <v>2424</v>
      </c>
      <c r="J35">
        <v>4242</v>
      </c>
      <c r="K35">
        <v>222</v>
      </c>
      <c r="L35">
        <v>4444</v>
      </c>
    </row>
    <row r="36" spans="4:12" x14ac:dyDescent="0.25">
      <c r="D36">
        <v>999</v>
      </c>
      <c r="H36">
        <v>2424</v>
      </c>
      <c r="J36">
        <v>4242</v>
      </c>
      <c r="K36">
        <v>222</v>
      </c>
      <c r="L36">
        <v>4444</v>
      </c>
    </row>
    <row r="37" spans="4:12" x14ac:dyDescent="0.25">
      <c r="D37">
        <v>999</v>
      </c>
      <c r="H37">
        <v>2424</v>
      </c>
      <c r="J37">
        <v>4242</v>
      </c>
      <c r="K37">
        <v>222</v>
      </c>
      <c r="L37">
        <v>4444</v>
      </c>
    </row>
    <row r="38" spans="4:12" x14ac:dyDescent="0.25">
      <c r="D38">
        <v>999</v>
      </c>
      <c r="H38">
        <v>2424</v>
      </c>
      <c r="J38">
        <v>4242</v>
      </c>
      <c r="K38">
        <v>222</v>
      </c>
      <c r="L38">
        <v>4444</v>
      </c>
    </row>
    <row r="39" spans="4:12" x14ac:dyDescent="0.25">
      <c r="D39">
        <v>999</v>
      </c>
      <c r="H39">
        <v>2424</v>
      </c>
      <c r="J39">
        <v>4242</v>
      </c>
      <c r="K39">
        <v>222</v>
      </c>
      <c r="L39">
        <v>4444</v>
      </c>
    </row>
    <row r="40" spans="4:12" x14ac:dyDescent="0.25">
      <c r="D40">
        <v>999</v>
      </c>
      <c r="H40">
        <v>2424</v>
      </c>
      <c r="J40">
        <v>4242</v>
      </c>
      <c r="K40">
        <v>222</v>
      </c>
      <c r="L40">
        <v>4444</v>
      </c>
    </row>
    <row r="41" spans="4:12" x14ac:dyDescent="0.25">
      <c r="D41">
        <v>999</v>
      </c>
      <c r="H41">
        <v>2424</v>
      </c>
      <c r="J41">
        <v>4242</v>
      </c>
      <c r="K41">
        <v>222</v>
      </c>
      <c r="L41">
        <v>4444</v>
      </c>
    </row>
    <row r="42" spans="4:12" x14ac:dyDescent="0.25">
      <c r="D42">
        <v>999</v>
      </c>
      <c r="H42">
        <v>2424</v>
      </c>
      <c r="J42">
        <v>4242</v>
      </c>
      <c r="K42">
        <v>222</v>
      </c>
      <c r="L42">
        <v>4444</v>
      </c>
    </row>
    <row r="43" spans="4:12" x14ac:dyDescent="0.25">
      <c r="D43">
        <v>999</v>
      </c>
      <c r="H43">
        <v>2424</v>
      </c>
      <c r="J43">
        <v>4242</v>
      </c>
      <c r="K43">
        <v>222</v>
      </c>
      <c r="L43">
        <v>4444</v>
      </c>
    </row>
    <row r="44" spans="4:12" x14ac:dyDescent="0.25">
      <c r="D44">
        <v>999</v>
      </c>
      <c r="H44">
        <v>2424</v>
      </c>
      <c r="J44">
        <v>4242</v>
      </c>
      <c r="K44">
        <v>222</v>
      </c>
      <c r="L44">
        <v>4444</v>
      </c>
    </row>
    <row r="45" spans="4:12" x14ac:dyDescent="0.25">
      <c r="D45">
        <v>999</v>
      </c>
      <c r="H45">
        <v>2424</v>
      </c>
      <c r="J45">
        <v>4242</v>
      </c>
      <c r="K45">
        <v>222</v>
      </c>
      <c r="L45">
        <v>4444</v>
      </c>
    </row>
    <row r="46" spans="4:12" x14ac:dyDescent="0.25">
      <c r="D46">
        <v>999</v>
      </c>
      <c r="H46">
        <v>2424</v>
      </c>
      <c r="J46">
        <v>4242</v>
      </c>
      <c r="K46">
        <v>222</v>
      </c>
      <c r="L46">
        <v>4444</v>
      </c>
    </row>
    <row r="47" spans="4:12" x14ac:dyDescent="0.25">
      <c r="D47">
        <v>999</v>
      </c>
      <c r="H47">
        <v>2424</v>
      </c>
      <c r="J47">
        <v>4242</v>
      </c>
      <c r="K47">
        <v>222</v>
      </c>
      <c r="L47">
        <v>4444</v>
      </c>
    </row>
    <row r="48" spans="4:12" x14ac:dyDescent="0.25">
      <c r="D48">
        <v>999</v>
      </c>
      <c r="H48">
        <v>2424</v>
      </c>
      <c r="J48">
        <v>4242</v>
      </c>
      <c r="K48">
        <v>222</v>
      </c>
      <c r="L48">
        <v>4444</v>
      </c>
    </row>
    <row r="49" spans="4:12" x14ac:dyDescent="0.25">
      <c r="D49">
        <v>999</v>
      </c>
      <c r="H49">
        <v>2424</v>
      </c>
      <c r="J49">
        <v>4242</v>
      </c>
      <c r="K49">
        <v>222</v>
      </c>
      <c r="L49">
        <v>4444</v>
      </c>
    </row>
    <row r="50" spans="4:12" x14ac:dyDescent="0.25">
      <c r="D50">
        <v>999</v>
      </c>
      <c r="H50">
        <v>2424</v>
      </c>
      <c r="J50">
        <v>4242</v>
      </c>
      <c r="K50">
        <v>222</v>
      </c>
      <c r="L50">
        <v>4444</v>
      </c>
    </row>
    <row r="51" spans="4:12" x14ac:dyDescent="0.25">
      <c r="D51">
        <v>999</v>
      </c>
      <c r="H51">
        <v>2424</v>
      </c>
      <c r="J51">
        <v>4242</v>
      </c>
      <c r="K51">
        <v>222</v>
      </c>
      <c r="L51">
        <v>4444</v>
      </c>
    </row>
    <row r="52" spans="4:12" x14ac:dyDescent="0.25">
      <c r="D52">
        <v>999</v>
      </c>
      <c r="H52">
        <v>2424</v>
      </c>
      <c r="J52">
        <v>4242</v>
      </c>
      <c r="K52">
        <v>222</v>
      </c>
      <c r="L52">
        <v>4444</v>
      </c>
    </row>
    <row r="53" spans="4:12" x14ac:dyDescent="0.25">
      <c r="D53">
        <v>999</v>
      </c>
      <c r="H53">
        <v>2424</v>
      </c>
      <c r="J53">
        <v>4242</v>
      </c>
      <c r="K53">
        <v>222</v>
      </c>
      <c r="L53">
        <v>4444</v>
      </c>
    </row>
    <row r="54" spans="4:12" x14ac:dyDescent="0.25">
      <c r="D54">
        <v>999</v>
      </c>
      <c r="H54">
        <v>2424</v>
      </c>
      <c r="J54">
        <v>4242</v>
      </c>
      <c r="K54">
        <v>222</v>
      </c>
      <c r="L54">
        <v>4444</v>
      </c>
    </row>
    <row r="55" spans="4:12" x14ac:dyDescent="0.25">
      <c r="D55">
        <v>999</v>
      </c>
      <c r="H55">
        <v>2424</v>
      </c>
      <c r="J55">
        <v>4242</v>
      </c>
      <c r="K55">
        <v>222</v>
      </c>
      <c r="L55">
        <v>4444</v>
      </c>
    </row>
    <row r="56" spans="4:12" x14ac:dyDescent="0.25">
      <c r="D56">
        <v>999</v>
      </c>
      <c r="H56">
        <v>2424</v>
      </c>
      <c r="J56">
        <v>4242</v>
      </c>
      <c r="K56">
        <v>222</v>
      </c>
      <c r="L56">
        <v>4444</v>
      </c>
    </row>
    <row r="57" spans="4:12" x14ac:dyDescent="0.25">
      <c r="D57">
        <v>999</v>
      </c>
      <c r="H57">
        <v>2424</v>
      </c>
      <c r="J57">
        <v>4242</v>
      </c>
      <c r="K57">
        <v>222</v>
      </c>
      <c r="L57">
        <v>4444</v>
      </c>
    </row>
    <row r="58" spans="4:12" x14ac:dyDescent="0.25">
      <c r="D58">
        <v>999</v>
      </c>
      <c r="H58">
        <v>2424</v>
      </c>
      <c r="J58">
        <v>4242</v>
      </c>
      <c r="K58">
        <v>222</v>
      </c>
      <c r="L58">
        <v>4444</v>
      </c>
    </row>
    <row r="59" spans="4:12" x14ac:dyDescent="0.25">
      <c r="D59">
        <v>999</v>
      </c>
      <c r="H59">
        <v>2424</v>
      </c>
      <c r="J59">
        <v>4242</v>
      </c>
      <c r="K59">
        <v>222</v>
      </c>
      <c r="L59">
        <v>4444</v>
      </c>
    </row>
    <row r="60" spans="4:12" x14ac:dyDescent="0.25">
      <c r="D60">
        <v>999</v>
      </c>
      <c r="H60">
        <v>2424</v>
      </c>
      <c r="J60">
        <v>4242</v>
      </c>
      <c r="K60">
        <v>222</v>
      </c>
      <c r="L60">
        <v>4444</v>
      </c>
    </row>
    <row r="61" spans="4:12" x14ac:dyDescent="0.25">
      <c r="D61">
        <v>999</v>
      </c>
      <c r="H61">
        <v>2424</v>
      </c>
      <c r="J61">
        <v>4242</v>
      </c>
      <c r="K61">
        <v>222</v>
      </c>
      <c r="L61">
        <v>4444</v>
      </c>
    </row>
    <row r="62" spans="4:12" x14ac:dyDescent="0.25">
      <c r="D62">
        <v>999</v>
      </c>
      <c r="H62">
        <v>2424</v>
      </c>
      <c r="J62">
        <v>4242</v>
      </c>
      <c r="K62">
        <v>222</v>
      </c>
      <c r="L62">
        <v>4444</v>
      </c>
    </row>
    <row r="63" spans="4:12" x14ac:dyDescent="0.25">
      <c r="D63">
        <v>999</v>
      </c>
      <c r="H63">
        <v>2424</v>
      </c>
      <c r="J63">
        <v>4242</v>
      </c>
      <c r="K63">
        <v>222</v>
      </c>
      <c r="L63">
        <v>4444</v>
      </c>
    </row>
    <row r="64" spans="4:12" x14ac:dyDescent="0.25">
      <c r="D64">
        <v>999</v>
      </c>
      <c r="H64">
        <v>2424</v>
      </c>
      <c r="J64">
        <v>4242</v>
      </c>
      <c r="K64">
        <v>222</v>
      </c>
      <c r="L64">
        <v>4444</v>
      </c>
    </row>
    <row r="65" spans="4:12" x14ac:dyDescent="0.25">
      <c r="D65">
        <v>999</v>
      </c>
      <c r="H65">
        <v>2424</v>
      </c>
      <c r="J65">
        <v>4242</v>
      </c>
      <c r="K65">
        <v>222</v>
      </c>
      <c r="L65">
        <v>4444</v>
      </c>
    </row>
    <row r="66" spans="4:12" x14ac:dyDescent="0.25">
      <c r="D66">
        <v>999</v>
      </c>
      <c r="H66">
        <v>2424</v>
      </c>
      <c r="J66">
        <v>4242</v>
      </c>
      <c r="K66">
        <v>222</v>
      </c>
      <c r="L66">
        <v>4444</v>
      </c>
    </row>
    <row r="67" spans="4:12" x14ac:dyDescent="0.25">
      <c r="D67">
        <v>999</v>
      </c>
      <c r="H67">
        <v>2424</v>
      </c>
      <c r="J67">
        <v>4242</v>
      </c>
      <c r="K67">
        <v>222</v>
      </c>
      <c r="L67">
        <v>4444</v>
      </c>
    </row>
    <row r="68" spans="4:12" x14ac:dyDescent="0.25">
      <c r="D68">
        <v>999</v>
      </c>
      <c r="H68">
        <v>2424</v>
      </c>
      <c r="J68">
        <v>4242</v>
      </c>
      <c r="K68">
        <v>222</v>
      </c>
      <c r="L68">
        <v>4444</v>
      </c>
    </row>
    <row r="69" spans="4:12" x14ac:dyDescent="0.25">
      <c r="D69">
        <v>999</v>
      </c>
      <c r="H69">
        <v>2424</v>
      </c>
      <c r="J69">
        <v>4242</v>
      </c>
      <c r="K69">
        <v>222</v>
      </c>
      <c r="L69">
        <v>4444</v>
      </c>
    </row>
    <row r="70" spans="4:12" x14ac:dyDescent="0.25">
      <c r="D70">
        <v>999</v>
      </c>
      <c r="H70">
        <v>2424</v>
      </c>
      <c r="J70">
        <v>4242</v>
      </c>
      <c r="K70">
        <v>222</v>
      </c>
      <c r="L70">
        <v>4444</v>
      </c>
    </row>
    <row r="71" spans="4:12" x14ac:dyDescent="0.25">
      <c r="D71">
        <v>999</v>
      </c>
      <c r="H71">
        <v>2424</v>
      </c>
      <c r="J71">
        <v>4242</v>
      </c>
      <c r="K71">
        <v>222</v>
      </c>
      <c r="L71">
        <v>4444</v>
      </c>
    </row>
    <row r="72" spans="4:12" x14ac:dyDescent="0.25">
      <c r="D72">
        <v>999</v>
      </c>
      <c r="H72">
        <v>2424</v>
      </c>
      <c r="J72">
        <v>4242</v>
      </c>
      <c r="K72">
        <v>222</v>
      </c>
      <c r="L72">
        <v>4444</v>
      </c>
    </row>
    <row r="73" spans="4:12" x14ac:dyDescent="0.25">
      <c r="D73">
        <v>999</v>
      </c>
      <c r="H73">
        <v>2424</v>
      </c>
      <c r="J73">
        <v>4242</v>
      </c>
      <c r="K73">
        <v>222</v>
      </c>
      <c r="L73">
        <v>4444</v>
      </c>
    </row>
    <row r="74" spans="4:12" x14ac:dyDescent="0.25">
      <c r="D74">
        <v>999</v>
      </c>
      <c r="H74">
        <v>2424</v>
      </c>
      <c r="J74">
        <v>4242</v>
      </c>
      <c r="K74">
        <v>222</v>
      </c>
      <c r="L74">
        <v>4444</v>
      </c>
    </row>
    <row r="75" spans="4:12" x14ac:dyDescent="0.25">
      <c r="D75">
        <v>999</v>
      </c>
      <c r="H75">
        <v>2424</v>
      </c>
      <c r="J75">
        <v>4242</v>
      </c>
      <c r="K75">
        <v>222</v>
      </c>
      <c r="L75">
        <v>4444</v>
      </c>
    </row>
    <row r="76" spans="4:12" x14ac:dyDescent="0.25">
      <c r="D76">
        <v>999</v>
      </c>
      <c r="H76">
        <v>2424</v>
      </c>
      <c r="J76">
        <v>4242</v>
      </c>
      <c r="K76">
        <v>222</v>
      </c>
      <c r="L76">
        <v>4444</v>
      </c>
    </row>
    <row r="77" spans="4:12" x14ac:dyDescent="0.25">
      <c r="D77">
        <v>999</v>
      </c>
      <c r="H77">
        <v>2424</v>
      </c>
      <c r="J77">
        <v>4242</v>
      </c>
      <c r="K77">
        <v>222</v>
      </c>
      <c r="L77">
        <v>4444</v>
      </c>
    </row>
    <row r="78" spans="4:12" x14ac:dyDescent="0.25">
      <c r="D78">
        <v>999</v>
      </c>
      <c r="H78">
        <v>2424</v>
      </c>
      <c r="J78">
        <v>4242</v>
      </c>
      <c r="K78">
        <v>222</v>
      </c>
      <c r="L78">
        <v>4444</v>
      </c>
    </row>
    <row r="79" spans="4:12" x14ac:dyDescent="0.25">
      <c r="D79">
        <v>999</v>
      </c>
      <c r="H79">
        <v>2424</v>
      </c>
      <c r="J79">
        <v>4242</v>
      </c>
      <c r="K79">
        <v>222</v>
      </c>
      <c r="L79">
        <v>4444</v>
      </c>
    </row>
    <row r="80" spans="4:12" x14ac:dyDescent="0.25">
      <c r="D80">
        <v>999</v>
      </c>
      <c r="H80">
        <v>2424</v>
      </c>
      <c r="J80">
        <v>4242</v>
      </c>
      <c r="K80">
        <v>222</v>
      </c>
      <c r="L80">
        <v>4444</v>
      </c>
    </row>
    <row r="81" spans="4:12" x14ac:dyDescent="0.25">
      <c r="D81">
        <v>999</v>
      </c>
      <c r="H81">
        <v>2424</v>
      </c>
      <c r="J81">
        <v>4242</v>
      </c>
      <c r="K81">
        <v>222</v>
      </c>
      <c r="L81">
        <v>4444</v>
      </c>
    </row>
    <row r="82" spans="4:12" x14ac:dyDescent="0.25">
      <c r="D82">
        <v>999</v>
      </c>
      <c r="H82">
        <v>2424</v>
      </c>
      <c r="J82">
        <v>4242</v>
      </c>
      <c r="K82">
        <v>222</v>
      </c>
      <c r="L82">
        <v>4444</v>
      </c>
    </row>
    <row r="83" spans="4:12" x14ac:dyDescent="0.25">
      <c r="D83">
        <v>999</v>
      </c>
      <c r="H83">
        <v>2424</v>
      </c>
      <c r="J83">
        <v>4242</v>
      </c>
      <c r="K83">
        <v>222</v>
      </c>
      <c r="L83">
        <v>4444</v>
      </c>
    </row>
    <row r="84" spans="4:12" x14ac:dyDescent="0.25">
      <c r="D84">
        <v>999</v>
      </c>
      <c r="H84">
        <v>2424</v>
      </c>
      <c r="J84">
        <v>4242</v>
      </c>
      <c r="K84">
        <v>222</v>
      </c>
      <c r="L84">
        <v>4444</v>
      </c>
    </row>
    <row r="85" spans="4:12" x14ac:dyDescent="0.25">
      <c r="D85">
        <v>999</v>
      </c>
      <c r="H85">
        <v>2424</v>
      </c>
      <c r="J85">
        <v>4242</v>
      </c>
      <c r="K85">
        <v>222</v>
      </c>
      <c r="L85">
        <v>4444</v>
      </c>
    </row>
    <row r="86" spans="4:12" x14ac:dyDescent="0.25">
      <c r="D86">
        <v>999</v>
      </c>
      <c r="H86">
        <v>2424</v>
      </c>
      <c r="J86">
        <v>4242</v>
      </c>
      <c r="K86">
        <v>222</v>
      </c>
      <c r="L86">
        <v>4444</v>
      </c>
    </row>
    <row r="87" spans="4:12" x14ac:dyDescent="0.25">
      <c r="D87">
        <v>999</v>
      </c>
      <c r="H87">
        <v>2424</v>
      </c>
      <c r="J87">
        <v>4242</v>
      </c>
      <c r="K87">
        <v>222</v>
      </c>
      <c r="L87">
        <v>4444</v>
      </c>
    </row>
    <row r="88" spans="4:12" x14ac:dyDescent="0.25">
      <c r="D88">
        <v>999</v>
      </c>
      <c r="H88">
        <v>2424</v>
      </c>
      <c r="J88">
        <v>4242</v>
      </c>
      <c r="K88">
        <v>222</v>
      </c>
      <c r="L88">
        <v>4444</v>
      </c>
    </row>
    <row r="89" spans="4:12" x14ac:dyDescent="0.25">
      <c r="D89">
        <v>999</v>
      </c>
      <c r="H89">
        <v>2424</v>
      </c>
      <c r="J89">
        <v>4242</v>
      </c>
      <c r="K89">
        <v>222</v>
      </c>
      <c r="L89">
        <v>4444</v>
      </c>
    </row>
    <row r="90" spans="4:12" x14ac:dyDescent="0.25">
      <c r="D90">
        <v>999</v>
      </c>
      <c r="H90">
        <v>2424</v>
      </c>
      <c r="J90">
        <v>4242</v>
      </c>
      <c r="K90">
        <v>222</v>
      </c>
      <c r="L90">
        <v>4444</v>
      </c>
    </row>
    <row r="91" spans="4:12" x14ac:dyDescent="0.25">
      <c r="D91">
        <v>999</v>
      </c>
      <c r="H91">
        <v>2424</v>
      </c>
      <c r="J91">
        <v>4242</v>
      </c>
      <c r="K91">
        <v>222</v>
      </c>
      <c r="L91">
        <v>4444</v>
      </c>
    </row>
    <row r="92" spans="4:12" x14ac:dyDescent="0.25">
      <c r="D92">
        <v>999</v>
      </c>
      <c r="H92">
        <v>2424</v>
      </c>
      <c r="J92">
        <v>4242</v>
      </c>
      <c r="K92">
        <v>222</v>
      </c>
      <c r="L92">
        <v>4444</v>
      </c>
    </row>
    <row r="93" spans="4:12" x14ac:dyDescent="0.25">
      <c r="D93">
        <v>999</v>
      </c>
      <c r="H93">
        <v>2424</v>
      </c>
      <c r="J93">
        <v>4242</v>
      </c>
      <c r="K93">
        <v>222</v>
      </c>
      <c r="L93">
        <v>4444</v>
      </c>
    </row>
    <row r="94" spans="4:12" x14ac:dyDescent="0.25">
      <c r="D94">
        <v>999</v>
      </c>
      <c r="H94">
        <v>2424</v>
      </c>
      <c r="J94">
        <v>4242</v>
      </c>
      <c r="K94">
        <v>222</v>
      </c>
      <c r="L94">
        <v>4444</v>
      </c>
    </row>
    <row r="95" spans="4:12" x14ac:dyDescent="0.25">
      <c r="D95">
        <v>999</v>
      </c>
      <c r="H95">
        <v>2424</v>
      </c>
      <c r="J95">
        <v>4242</v>
      </c>
      <c r="K95">
        <v>222</v>
      </c>
      <c r="L95">
        <v>4444</v>
      </c>
    </row>
    <row r="96" spans="4:12" x14ac:dyDescent="0.25">
      <c r="D96">
        <v>999</v>
      </c>
      <c r="H96">
        <v>2424</v>
      </c>
      <c r="J96">
        <v>4242</v>
      </c>
      <c r="K96">
        <v>222</v>
      </c>
      <c r="L96">
        <v>4444</v>
      </c>
    </row>
    <row r="97" spans="4:12" x14ac:dyDescent="0.25">
      <c r="D97">
        <v>999</v>
      </c>
      <c r="H97">
        <v>2424</v>
      </c>
      <c r="J97">
        <v>4242</v>
      </c>
      <c r="K97">
        <v>222</v>
      </c>
      <c r="L97">
        <v>4444</v>
      </c>
    </row>
    <row r="98" spans="4:12" x14ac:dyDescent="0.25">
      <c r="D98">
        <v>999</v>
      </c>
      <c r="H98">
        <v>2424</v>
      </c>
      <c r="J98">
        <v>4242</v>
      </c>
      <c r="K98">
        <v>222</v>
      </c>
      <c r="L98">
        <v>4444</v>
      </c>
    </row>
    <row r="99" spans="4:12" x14ac:dyDescent="0.25">
      <c r="D99">
        <v>999</v>
      </c>
      <c r="H99">
        <v>2424</v>
      </c>
      <c r="J99">
        <v>4242</v>
      </c>
      <c r="K99">
        <v>222</v>
      </c>
      <c r="L99">
        <v>4444</v>
      </c>
    </row>
    <row r="100" spans="4:12" x14ac:dyDescent="0.25">
      <c r="D100">
        <v>999</v>
      </c>
      <c r="H100">
        <v>2424</v>
      </c>
      <c r="J100">
        <v>4242</v>
      </c>
      <c r="K100">
        <v>222</v>
      </c>
      <c r="L100">
        <v>4444</v>
      </c>
    </row>
    <row r="101" spans="4:12" x14ac:dyDescent="0.25">
      <c r="D101">
        <v>999</v>
      </c>
      <c r="H101">
        <v>2424</v>
      </c>
      <c r="J101">
        <v>4242</v>
      </c>
      <c r="K101">
        <v>222</v>
      </c>
      <c r="L101">
        <v>4444</v>
      </c>
    </row>
    <row r="102" spans="4:12" x14ac:dyDescent="0.25">
      <c r="D102">
        <v>999</v>
      </c>
      <c r="H102">
        <v>2424</v>
      </c>
      <c r="J102">
        <v>4242</v>
      </c>
      <c r="K102">
        <v>222</v>
      </c>
      <c r="L102">
        <v>4444</v>
      </c>
    </row>
    <row r="103" spans="4:12" x14ac:dyDescent="0.25">
      <c r="D103">
        <v>999</v>
      </c>
      <c r="H103">
        <v>2424</v>
      </c>
      <c r="J103">
        <v>4242</v>
      </c>
      <c r="K103">
        <v>222</v>
      </c>
      <c r="L103">
        <v>4444</v>
      </c>
    </row>
    <row r="104" spans="4:12" x14ac:dyDescent="0.25">
      <c r="D104">
        <v>999</v>
      </c>
      <c r="H104">
        <v>2424</v>
      </c>
      <c r="J104">
        <v>4242</v>
      </c>
      <c r="K104">
        <v>222</v>
      </c>
      <c r="L104">
        <v>4444</v>
      </c>
    </row>
    <row r="105" spans="4:12" x14ac:dyDescent="0.25">
      <c r="D105">
        <v>999</v>
      </c>
      <c r="H105">
        <v>2424</v>
      </c>
      <c r="J105">
        <v>4242</v>
      </c>
      <c r="K105">
        <v>222</v>
      </c>
      <c r="L105">
        <v>4444</v>
      </c>
    </row>
    <row r="106" spans="4:12" x14ac:dyDescent="0.25">
      <c r="D106">
        <v>999</v>
      </c>
      <c r="H106">
        <v>2424</v>
      </c>
      <c r="J106">
        <v>4242</v>
      </c>
      <c r="K106">
        <v>222</v>
      </c>
      <c r="L106">
        <v>4444</v>
      </c>
    </row>
    <row r="107" spans="4:12" x14ac:dyDescent="0.25">
      <c r="D107">
        <v>999</v>
      </c>
      <c r="H107">
        <v>2424</v>
      </c>
      <c r="J107">
        <v>4242</v>
      </c>
      <c r="K107">
        <v>222</v>
      </c>
      <c r="L107">
        <v>4444</v>
      </c>
    </row>
    <row r="108" spans="4:12" x14ac:dyDescent="0.25">
      <c r="D108">
        <v>999</v>
      </c>
      <c r="H108">
        <v>2424</v>
      </c>
      <c r="J108">
        <v>4242</v>
      </c>
      <c r="K108">
        <v>222</v>
      </c>
      <c r="L108">
        <v>4444</v>
      </c>
    </row>
    <row r="109" spans="4:12" x14ac:dyDescent="0.25">
      <c r="D109">
        <v>999</v>
      </c>
      <c r="H109">
        <v>2424</v>
      </c>
      <c r="J109">
        <v>4242</v>
      </c>
      <c r="K109">
        <v>222</v>
      </c>
      <c r="L109">
        <v>4444</v>
      </c>
    </row>
    <row r="110" spans="4:12" x14ac:dyDescent="0.25">
      <c r="D110">
        <v>999</v>
      </c>
      <c r="H110">
        <v>2424</v>
      </c>
      <c r="J110">
        <v>4242</v>
      </c>
      <c r="K110">
        <v>222</v>
      </c>
      <c r="L110">
        <v>4444</v>
      </c>
    </row>
    <row r="111" spans="4:12" x14ac:dyDescent="0.25">
      <c r="D111">
        <v>999</v>
      </c>
      <c r="H111">
        <v>2424</v>
      </c>
      <c r="J111">
        <v>4242</v>
      </c>
      <c r="K111">
        <v>222</v>
      </c>
      <c r="L111">
        <v>4444</v>
      </c>
    </row>
    <row r="112" spans="4:12" x14ac:dyDescent="0.25">
      <c r="D112">
        <v>999</v>
      </c>
      <c r="H112">
        <v>2424</v>
      </c>
      <c r="J112">
        <v>4242</v>
      </c>
      <c r="K112">
        <v>222</v>
      </c>
      <c r="L112">
        <v>4444</v>
      </c>
    </row>
    <row r="113" spans="4:12" x14ac:dyDescent="0.25">
      <c r="D113">
        <v>999</v>
      </c>
      <c r="H113">
        <v>2424</v>
      </c>
      <c r="J113">
        <v>4242</v>
      </c>
      <c r="K113">
        <v>222</v>
      </c>
      <c r="L113">
        <v>4444</v>
      </c>
    </row>
    <row r="114" spans="4:12" x14ac:dyDescent="0.25">
      <c r="D114">
        <v>999</v>
      </c>
      <c r="H114">
        <v>2424</v>
      </c>
      <c r="J114">
        <v>4242</v>
      </c>
      <c r="K114">
        <v>222</v>
      </c>
      <c r="L114">
        <v>4444</v>
      </c>
    </row>
    <row r="115" spans="4:12" x14ac:dyDescent="0.25">
      <c r="D115">
        <v>999</v>
      </c>
      <c r="H115">
        <v>2424</v>
      </c>
      <c r="J115">
        <v>4242</v>
      </c>
      <c r="K115">
        <v>222</v>
      </c>
      <c r="L115">
        <v>4444</v>
      </c>
    </row>
    <row r="116" spans="4:12" x14ac:dyDescent="0.25">
      <c r="D116">
        <v>999</v>
      </c>
      <c r="H116">
        <v>2424</v>
      </c>
      <c r="J116">
        <v>4242</v>
      </c>
      <c r="K116">
        <v>222</v>
      </c>
      <c r="L116">
        <v>4444</v>
      </c>
    </row>
    <row r="117" spans="4:12" x14ac:dyDescent="0.25">
      <c r="D117">
        <v>999</v>
      </c>
      <c r="H117">
        <v>2424</v>
      </c>
      <c r="J117">
        <v>4242</v>
      </c>
      <c r="K117">
        <v>222</v>
      </c>
      <c r="L117">
        <v>4444</v>
      </c>
    </row>
    <row r="118" spans="4:12" x14ac:dyDescent="0.25">
      <c r="D118">
        <v>999</v>
      </c>
      <c r="H118">
        <v>2424</v>
      </c>
      <c r="J118">
        <v>4242</v>
      </c>
      <c r="K118">
        <v>222</v>
      </c>
      <c r="L118">
        <v>4444</v>
      </c>
    </row>
    <row r="119" spans="4:12" x14ac:dyDescent="0.25">
      <c r="D119">
        <v>999</v>
      </c>
      <c r="H119">
        <v>2424</v>
      </c>
      <c r="J119">
        <v>4242</v>
      </c>
      <c r="K119">
        <v>222</v>
      </c>
      <c r="L119">
        <v>4444</v>
      </c>
    </row>
    <row r="120" spans="4:12" x14ac:dyDescent="0.25">
      <c r="D120">
        <v>999</v>
      </c>
      <c r="H120">
        <v>2424</v>
      </c>
      <c r="J120">
        <v>4242</v>
      </c>
      <c r="K120">
        <v>222</v>
      </c>
      <c r="L120">
        <v>4444</v>
      </c>
    </row>
    <row r="121" spans="4:12" x14ac:dyDescent="0.25">
      <c r="D121">
        <v>999</v>
      </c>
      <c r="H121">
        <v>2424</v>
      </c>
      <c r="J121">
        <v>4242</v>
      </c>
      <c r="K121">
        <v>222</v>
      </c>
      <c r="L121">
        <v>4444</v>
      </c>
    </row>
    <row r="122" spans="4:12" x14ac:dyDescent="0.25">
      <c r="D122">
        <v>999</v>
      </c>
      <c r="H122">
        <v>2424</v>
      </c>
      <c r="J122">
        <v>4242</v>
      </c>
      <c r="K122">
        <v>222</v>
      </c>
      <c r="L122">
        <v>4444</v>
      </c>
    </row>
    <row r="123" spans="4:12" x14ac:dyDescent="0.25">
      <c r="D123">
        <v>999</v>
      </c>
      <c r="H123">
        <v>2424</v>
      </c>
      <c r="J123">
        <v>4242</v>
      </c>
      <c r="K123">
        <v>222</v>
      </c>
      <c r="L123">
        <v>4444</v>
      </c>
    </row>
    <row r="124" spans="4:12" x14ac:dyDescent="0.25">
      <c r="D124">
        <v>999</v>
      </c>
      <c r="H124">
        <v>2424</v>
      </c>
      <c r="J124">
        <v>4242</v>
      </c>
      <c r="K124">
        <v>222</v>
      </c>
      <c r="L124">
        <v>4444</v>
      </c>
    </row>
    <row r="125" spans="4:12" x14ac:dyDescent="0.25">
      <c r="D125">
        <v>999</v>
      </c>
      <c r="H125">
        <v>2424</v>
      </c>
      <c r="J125">
        <v>4242</v>
      </c>
      <c r="K125">
        <v>222</v>
      </c>
      <c r="L125">
        <v>4444</v>
      </c>
    </row>
    <row r="126" spans="4:12" x14ac:dyDescent="0.25">
      <c r="D126">
        <v>999</v>
      </c>
      <c r="H126">
        <v>2424</v>
      </c>
      <c r="J126">
        <v>4242</v>
      </c>
      <c r="K126">
        <v>222</v>
      </c>
      <c r="L126">
        <v>4444</v>
      </c>
    </row>
    <row r="127" spans="4:12" x14ac:dyDescent="0.25">
      <c r="D127">
        <v>999</v>
      </c>
      <c r="H127">
        <v>2424</v>
      </c>
      <c r="J127">
        <v>4242</v>
      </c>
      <c r="K127">
        <v>222</v>
      </c>
      <c r="L127">
        <v>4444</v>
      </c>
    </row>
    <row r="128" spans="4:12" x14ac:dyDescent="0.25">
      <c r="D128">
        <v>999</v>
      </c>
      <c r="H128">
        <v>2424</v>
      </c>
      <c r="J128">
        <v>4242</v>
      </c>
      <c r="K128">
        <v>222</v>
      </c>
      <c r="L128">
        <v>4444</v>
      </c>
    </row>
    <row r="129" spans="4:12" x14ac:dyDescent="0.25">
      <c r="D129">
        <v>999</v>
      </c>
      <c r="H129">
        <v>2424</v>
      </c>
      <c r="J129">
        <v>4242</v>
      </c>
      <c r="K129">
        <v>222</v>
      </c>
      <c r="L129">
        <v>4444</v>
      </c>
    </row>
    <row r="130" spans="4:12" x14ac:dyDescent="0.25">
      <c r="D130">
        <v>999</v>
      </c>
      <c r="H130">
        <v>2424</v>
      </c>
      <c r="J130">
        <v>4242</v>
      </c>
      <c r="K130">
        <v>222</v>
      </c>
      <c r="L130">
        <v>4444</v>
      </c>
    </row>
    <row r="131" spans="4:12" x14ac:dyDescent="0.25">
      <c r="D131">
        <v>999</v>
      </c>
      <c r="H131">
        <v>2424</v>
      </c>
      <c r="J131">
        <v>4242</v>
      </c>
      <c r="K131">
        <v>222</v>
      </c>
      <c r="L131">
        <v>4444</v>
      </c>
    </row>
    <row r="132" spans="4:12" x14ac:dyDescent="0.25">
      <c r="D132">
        <v>999</v>
      </c>
      <c r="H132">
        <v>2424</v>
      </c>
      <c r="J132">
        <v>4242</v>
      </c>
      <c r="K132">
        <v>222</v>
      </c>
      <c r="L132">
        <v>4444</v>
      </c>
    </row>
    <row r="133" spans="4:12" x14ac:dyDescent="0.25">
      <c r="D133">
        <v>999</v>
      </c>
      <c r="H133">
        <v>2424</v>
      </c>
      <c r="J133">
        <v>4242</v>
      </c>
      <c r="K133">
        <v>222</v>
      </c>
      <c r="L133">
        <v>4444</v>
      </c>
    </row>
    <row r="134" spans="4:12" x14ac:dyDescent="0.25">
      <c r="D134">
        <v>999</v>
      </c>
      <c r="H134">
        <v>2424</v>
      </c>
      <c r="J134">
        <v>4242</v>
      </c>
      <c r="K134">
        <v>222</v>
      </c>
      <c r="L134">
        <v>4444</v>
      </c>
    </row>
    <row r="135" spans="4:12" x14ac:dyDescent="0.25">
      <c r="D135">
        <v>999</v>
      </c>
      <c r="H135">
        <v>2424</v>
      </c>
      <c r="J135">
        <v>4242</v>
      </c>
      <c r="K135">
        <v>222</v>
      </c>
      <c r="L135">
        <v>4444</v>
      </c>
    </row>
    <row r="136" spans="4:12" x14ac:dyDescent="0.25">
      <c r="D136">
        <v>999</v>
      </c>
      <c r="H136">
        <v>2424</v>
      </c>
      <c r="J136">
        <v>4242</v>
      </c>
      <c r="K136">
        <v>222</v>
      </c>
      <c r="L136">
        <v>4444</v>
      </c>
    </row>
    <row r="137" spans="4:12" x14ac:dyDescent="0.25">
      <c r="D137">
        <v>999</v>
      </c>
      <c r="H137">
        <v>2424</v>
      </c>
      <c r="J137">
        <v>4242</v>
      </c>
      <c r="K137">
        <v>222</v>
      </c>
      <c r="L137">
        <v>4444</v>
      </c>
    </row>
    <row r="138" spans="4:12" x14ac:dyDescent="0.25">
      <c r="D138">
        <v>999</v>
      </c>
      <c r="H138">
        <v>2424</v>
      </c>
      <c r="J138">
        <v>4242</v>
      </c>
      <c r="K138">
        <v>222</v>
      </c>
      <c r="L138">
        <v>4444</v>
      </c>
    </row>
    <row r="139" spans="4:12" x14ac:dyDescent="0.25">
      <c r="D139">
        <v>999</v>
      </c>
      <c r="H139">
        <v>2424</v>
      </c>
      <c r="J139">
        <v>4242</v>
      </c>
      <c r="K139">
        <v>222</v>
      </c>
      <c r="L139">
        <v>4444</v>
      </c>
    </row>
    <row r="140" spans="4:12" x14ac:dyDescent="0.25">
      <c r="D140">
        <v>999</v>
      </c>
      <c r="H140">
        <v>2424</v>
      </c>
      <c r="J140">
        <v>4242</v>
      </c>
      <c r="K140">
        <v>222</v>
      </c>
      <c r="L140">
        <v>4444</v>
      </c>
    </row>
    <row r="141" spans="4:12" x14ac:dyDescent="0.25">
      <c r="D141">
        <v>999</v>
      </c>
      <c r="H141">
        <v>2424</v>
      </c>
      <c r="J141">
        <v>4242</v>
      </c>
      <c r="K141">
        <v>222</v>
      </c>
      <c r="L141">
        <v>4444</v>
      </c>
    </row>
    <row r="142" spans="4:12" x14ac:dyDescent="0.25">
      <c r="D142">
        <v>999</v>
      </c>
      <c r="H142">
        <v>2424</v>
      </c>
      <c r="J142">
        <v>4242</v>
      </c>
      <c r="K142">
        <v>222</v>
      </c>
      <c r="L142">
        <v>4444</v>
      </c>
    </row>
    <row r="143" spans="4:12" x14ac:dyDescent="0.25">
      <c r="D143">
        <v>999</v>
      </c>
      <c r="H143">
        <v>2424</v>
      </c>
      <c r="J143">
        <v>4242</v>
      </c>
      <c r="K143">
        <v>222</v>
      </c>
      <c r="L143">
        <v>4444</v>
      </c>
    </row>
    <row r="144" spans="4:12" x14ac:dyDescent="0.25">
      <c r="D144">
        <v>999</v>
      </c>
      <c r="H144">
        <v>2424</v>
      </c>
      <c r="J144">
        <v>4242</v>
      </c>
      <c r="K144">
        <v>222</v>
      </c>
      <c r="L144">
        <v>4444</v>
      </c>
    </row>
    <row r="145" spans="4:12" x14ac:dyDescent="0.25">
      <c r="D145">
        <v>999</v>
      </c>
      <c r="H145">
        <v>2424</v>
      </c>
      <c r="J145">
        <v>4242</v>
      </c>
      <c r="K145">
        <v>222</v>
      </c>
      <c r="L145">
        <v>4444</v>
      </c>
    </row>
    <row r="146" spans="4:12" x14ac:dyDescent="0.25">
      <c r="D146">
        <v>999</v>
      </c>
      <c r="H146">
        <v>2424</v>
      </c>
      <c r="J146">
        <v>4242</v>
      </c>
      <c r="K146">
        <v>222</v>
      </c>
      <c r="L146">
        <v>4444</v>
      </c>
    </row>
    <row r="147" spans="4:12" x14ac:dyDescent="0.25">
      <c r="D147">
        <v>999</v>
      </c>
      <c r="H147">
        <v>2424</v>
      </c>
      <c r="J147">
        <v>4242</v>
      </c>
      <c r="K147">
        <v>222</v>
      </c>
      <c r="L147">
        <v>4444</v>
      </c>
    </row>
    <row r="148" spans="4:12" x14ac:dyDescent="0.25">
      <c r="D148">
        <v>999</v>
      </c>
      <c r="H148">
        <v>2424</v>
      </c>
      <c r="J148">
        <v>4242</v>
      </c>
      <c r="K148">
        <v>222</v>
      </c>
      <c r="L148">
        <v>4444</v>
      </c>
    </row>
    <row r="149" spans="4:12" x14ac:dyDescent="0.25">
      <c r="D149">
        <v>999</v>
      </c>
      <c r="H149">
        <v>2424</v>
      </c>
      <c r="J149">
        <v>4242</v>
      </c>
      <c r="K149">
        <v>222</v>
      </c>
      <c r="L149">
        <v>4444</v>
      </c>
    </row>
    <row r="150" spans="4:12" x14ac:dyDescent="0.25">
      <c r="D150">
        <v>999</v>
      </c>
      <c r="H150">
        <v>2424</v>
      </c>
      <c r="J150">
        <v>4242</v>
      </c>
      <c r="K150">
        <v>222</v>
      </c>
      <c r="L150">
        <v>4444</v>
      </c>
    </row>
    <row r="151" spans="4:12" x14ac:dyDescent="0.25">
      <c r="D151">
        <v>999</v>
      </c>
      <c r="H151">
        <v>2424</v>
      </c>
      <c r="J151">
        <v>4242</v>
      </c>
      <c r="K151">
        <v>222</v>
      </c>
      <c r="L151">
        <v>4444</v>
      </c>
    </row>
    <row r="152" spans="4:12" x14ac:dyDescent="0.25">
      <c r="D152">
        <v>999</v>
      </c>
      <c r="H152">
        <v>2424</v>
      </c>
      <c r="J152">
        <v>4242</v>
      </c>
      <c r="K152">
        <v>222</v>
      </c>
      <c r="L152">
        <v>4444</v>
      </c>
    </row>
    <row r="153" spans="4:12" x14ac:dyDescent="0.25">
      <c r="D153">
        <v>999</v>
      </c>
      <c r="H153">
        <v>2424</v>
      </c>
      <c r="J153">
        <v>4242</v>
      </c>
      <c r="K153">
        <v>222</v>
      </c>
      <c r="L153">
        <v>4444</v>
      </c>
    </row>
    <row r="154" spans="4:12" x14ac:dyDescent="0.25">
      <c r="D154">
        <v>999</v>
      </c>
      <c r="H154">
        <v>2424</v>
      </c>
      <c r="J154">
        <v>4242</v>
      </c>
      <c r="K154">
        <v>222</v>
      </c>
      <c r="L154">
        <v>4444</v>
      </c>
    </row>
    <row r="155" spans="4:12" x14ac:dyDescent="0.25">
      <c r="D155">
        <v>999</v>
      </c>
      <c r="H155">
        <v>2424</v>
      </c>
      <c r="J155">
        <v>4242</v>
      </c>
      <c r="K155">
        <v>222</v>
      </c>
      <c r="L155">
        <v>4444</v>
      </c>
    </row>
    <row r="156" spans="4:12" x14ac:dyDescent="0.25">
      <c r="D156">
        <v>999</v>
      </c>
      <c r="H156">
        <v>2424</v>
      </c>
      <c r="J156">
        <v>4242</v>
      </c>
      <c r="K156">
        <v>222</v>
      </c>
      <c r="L156">
        <v>4444</v>
      </c>
    </row>
    <row r="157" spans="4:12" x14ac:dyDescent="0.25">
      <c r="D157">
        <v>999</v>
      </c>
      <c r="H157">
        <v>2424</v>
      </c>
      <c r="J157">
        <v>4242</v>
      </c>
      <c r="K157">
        <v>222</v>
      </c>
      <c r="L157">
        <v>4444</v>
      </c>
    </row>
    <row r="158" spans="4:12" x14ac:dyDescent="0.25">
      <c r="D158">
        <v>999</v>
      </c>
      <c r="H158">
        <v>2424</v>
      </c>
      <c r="J158">
        <v>4242</v>
      </c>
      <c r="K158">
        <v>222</v>
      </c>
      <c r="L158">
        <v>4444</v>
      </c>
    </row>
    <row r="159" spans="4:12" x14ac:dyDescent="0.25">
      <c r="D159">
        <v>999</v>
      </c>
      <c r="H159">
        <v>2424</v>
      </c>
      <c r="J159">
        <v>4242</v>
      </c>
      <c r="K159">
        <v>222</v>
      </c>
      <c r="L159">
        <v>4444</v>
      </c>
    </row>
    <row r="160" spans="4:12" x14ac:dyDescent="0.25">
      <c r="D160">
        <v>999</v>
      </c>
      <c r="H160">
        <v>2424</v>
      </c>
      <c r="J160">
        <v>4242</v>
      </c>
      <c r="K160">
        <v>222</v>
      </c>
      <c r="L160">
        <v>4444</v>
      </c>
    </row>
    <row r="161" spans="4:12" x14ac:dyDescent="0.25">
      <c r="D161">
        <v>999</v>
      </c>
      <c r="H161">
        <v>2424</v>
      </c>
      <c r="J161">
        <v>4242</v>
      </c>
      <c r="K161">
        <v>222</v>
      </c>
      <c r="L161">
        <v>4444</v>
      </c>
    </row>
    <row r="162" spans="4:12" x14ac:dyDescent="0.25">
      <c r="D162">
        <v>999</v>
      </c>
      <c r="H162">
        <v>2424</v>
      </c>
      <c r="J162">
        <v>4242</v>
      </c>
      <c r="K162">
        <v>222</v>
      </c>
      <c r="L162">
        <v>4444</v>
      </c>
    </row>
    <row r="163" spans="4:12" x14ac:dyDescent="0.25">
      <c r="D163">
        <v>999</v>
      </c>
      <c r="H163">
        <v>2424</v>
      </c>
      <c r="J163">
        <v>4242</v>
      </c>
      <c r="K163">
        <v>222</v>
      </c>
      <c r="L163">
        <v>4444</v>
      </c>
    </row>
    <row r="164" spans="4:12" x14ac:dyDescent="0.25">
      <c r="D164">
        <v>999</v>
      </c>
      <c r="H164">
        <v>2424</v>
      </c>
      <c r="J164">
        <v>4242</v>
      </c>
      <c r="K164">
        <v>222</v>
      </c>
      <c r="L164">
        <v>4444</v>
      </c>
    </row>
    <row r="165" spans="4:12" x14ac:dyDescent="0.25">
      <c r="D165">
        <v>999</v>
      </c>
      <c r="H165">
        <v>2424</v>
      </c>
      <c r="J165">
        <v>4242</v>
      </c>
      <c r="K165">
        <v>222</v>
      </c>
      <c r="L165">
        <v>4444</v>
      </c>
    </row>
    <row r="166" spans="4:12" x14ac:dyDescent="0.25">
      <c r="D166">
        <v>999</v>
      </c>
      <c r="H166">
        <v>2424</v>
      </c>
      <c r="J166">
        <v>4242</v>
      </c>
      <c r="K166">
        <v>222</v>
      </c>
      <c r="L166">
        <v>4444</v>
      </c>
    </row>
    <row r="167" spans="4:12" x14ac:dyDescent="0.25">
      <c r="D167">
        <v>999</v>
      </c>
      <c r="H167">
        <v>2424</v>
      </c>
      <c r="J167">
        <v>4242</v>
      </c>
      <c r="K167">
        <v>222</v>
      </c>
      <c r="L167">
        <v>4444</v>
      </c>
    </row>
    <row r="168" spans="4:12" x14ac:dyDescent="0.25">
      <c r="D168">
        <v>999</v>
      </c>
      <c r="H168">
        <v>2424</v>
      </c>
      <c r="J168">
        <v>4242</v>
      </c>
      <c r="K168">
        <v>222</v>
      </c>
      <c r="L168">
        <v>4444</v>
      </c>
    </row>
    <row r="169" spans="4:12" x14ac:dyDescent="0.25">
      <c r="D169">
        <v>999</v>
      </c>
      <c r="H169">
        <v>2424</v>
      </c>
      <c r="J169">
        <v>4242</v>
      </c>
      <c r="K169">
        <v>222</v>
      </c>
      <c r="L169">
        <v>4444</v>
      </c>
    </row>
    <row r="170" spans="4:12" x14ac:dyDescent="0.25">
      <c r="D170">
        <v>999</v>
      </c>
      <c r="H170">
        <v>2424</v>
      </c>
      <c r="J170">
        <v>4242</v>
      </c>
      <c r="K170">
        <v>222</v>
      </c>
      <c r="L170">
        <v>4444</v>
      </c>
    </row>
    <row r="171" spans="4:12" x14ac:dyDescent="0.25">
      <c r="D171">
        <v>999</v>
      </c>
      <c r="H171">
        <v>2424</v>
      </c>
      <c r="J171">
        <v>4242</v>
      </c>
      <c r="K171">
        <v>222</v>
      </c>
      <c r="L171">
        <v>4444</v>
      </c>
    </row>
    <row r="172" spans="4:12" x14ac:dyDescent="0.25">
      <c r="D172">
        <v>999</v>
      </c>
      <c r="H172">
        <v>2424</v>
      </c>
      <c r="J172">
        <v>4242</v>
      </c>
      <c r="K172">
        <v>222</v>
      </c>
      <c r="L172">
        <v>4444</v>
      </c>
    </row>
    <row r="173" spans="4:12" x14ac:dyDescent="0.25">
      <c r="D173">
        <v>999</v>
      </c>
      <c r="H173">
        <v>2424</v>
      </c>
      <c r="J173">
        <v>4242</v>
      </c>
      <c r="K173">
        <v>222</v>
      </c>
      <c r="L173">
        <v>4444</v>
      </c>
    </row>
    <row r="174" spans="4:12" x14ac:dyDescent="0.25">
      <c r="D174">
        <v>999</v>
      </c>
      <c r="H174">
        <v>2424</v>
      </c>
      <c r="J174">
        <v>4242</v>
      </c>
      <c r="K174">
        <v>222</v>
      </c>
      <c r="L174">
        <v>4444</v>
      </c>
    </row>
    <row r="175" spans="4:12" x14ac:dyDescent="0.25">
      <c r="D175">
        <v>999</v>
      </c>
      <c r="H175">
        <v>2424</v>
      </c>
      <c r="J175">
        <v>4242</v>
      </c>
      <c r="K175">
        <v>222</v>
      </c>
      <c r="L175">
        <v>4444</v>
      </c>
    </row>
    <row r="176" spans="4:12" x14ac:dyDescent="0.25">
      <c r="D176">
        <v>999</v>
      </c>
      <c r="H176">
        <v>2424</v>
      </c>
      <c r="J176">
        <v>4242</v>
      </c>
      <c r="K176">
        <v>222</v>
      </c>
      <c r="L176">
        <v>4444</v>
      </c>
    </row>
    <row r="177" spans="4:12" x14ac:dyDescent="0.25">
      <c r="D177">
        <v>999</v>
      </c>
      <c r="H177">
        <v>2424</v>
      </c>
      <c r="J177">
        <v>4242</v>
      </c>
      <c r="K177">
        <v>222</v>
      </c>
      <c r="L177">
        <v>4444</v>
      </c>
    </row>
    <row r="178" spans="4:12" x14ac:dyDescent="0.25">
      <c r="D178">
        <v>999</v>
      </c>
      <c r="H178">
        <v>2424</v>
      </c>
      <c r="J178">
        <v>4242</v>
      </c>
      <c r="K178">
        <v>222</v>
      </c>
      <c r="L178">
        <v>4444</v>
      </c>
    </row>
    <row r="179" spans="4:12" x14ac:dyDescent="0.25">
      <c r="D179">
        <v>999</v>
      </c>
      <c r="H179">
        <v>2424</v>
      </c>
      <c r="J179">
        <v>4242</v>
      </c>
      <c r="K179">
        <v>222</v>
      </c>
      <c r="L179">
        <v>4444</v>
      </c>
    </row>
    <row r="180" spans="4:12" x14ac:dyDescent="0.25">
      <c r="D180">
        <v>999</v>
      </c>
      <c r="H180">
        <v>2424</v>
      </c>
      <c r="J180">
        <v>4242</v>
      </c>
      <c r="K180">
        <v>222</v>
      </c>
      <c r="L180">
        <v>4444</v>
      </c>
    </row>
    <row r="181" spans="4:12" x14ac:dyDescent="0.25">
      <c r="D181">
        <v>999</v>
      </c>
      <c r="H181">
        <v>2424</v>
      </c>
      <c r="J181">
        <v>4242</v>
      </c>
      <c r="K181">
        <v>222</v>
      </c>
      <c r="L181">
        <v>4444</v>
      </c>
    </row>
    <row r="182" spans="4:12" x14ac:dyDescent="0.25">
      <c r="D182">
        <v>999</v>
      </c>
      <c r="H182">
        <v>2424</v>
      </c>
      <c r="J182">
        <v>4242</v>
      </c>
      <c r="K182">
        <v>222</v>
      </c>
      <c r="L182">
        <v>4444</v>
      </c>
    </row>
    <row r="183" spans="4:12" x14ac:dyDescent="0.25">
      <c r="D183">
        <v>999</v>
      </c>
      <c r="H183">
        <v>2424</v>
      </c>
      <c r="J183">
        <v>4242</v>
      </c>
      <c r="K183">
        <v>222</v>
      </c>
      <c r="L183">
        <v>4444</v>
      </c>
    </row>
    <row r="184" spans="4:12" x14ac:dyDescent="0.25">
      <c r="D184">
        <v>999</v>
      </c>
      <c r="H184">
        <v>2424</v>
      </c>
      <c r="J184">
        <v>4242</v>
      </c>
      <c r="K184">
        <v>222</v>
      </c>
      <c r="L184">
        <v>4444</v>
      </c>
    </row>
    <row r="185" spans="4:12" x14ac:dyDescent="0.25">
      <c r="D185">
        <v>999</v>
      </c>
      <c r="H185">
        <v>2424</v>
      </c>
      <c r="J185">
        <v>4242</v>
      </c>
      <c r="K185">
        <v>222</v>
      </c>
      <c r="L185">
        <v>4444</v>
      </c>
    </row>
    <row r="186" spans="4:12" x14ac:dyDescent="0.25">
      <c r="D186">
        <v>999</v>
      </c>
      <c r="H186">
        <v>2424</v>
      </c>
      <c r="J186">
        <v>4242</v>
      </c>
      <c r="K186">
        <v>222</v>
      </c>
      <c r="L186">
        <v>4444</v>
      </c>
    </row>
    <row r="187" spans="4:12" x14ac:dyDescent="0.25">
      <c r="D187">
        <v>999</v>
      </c>
      <c r="H187">
        <v>2424</v>
      </c>
      <c r="J187">
        <v>4242</v>
      </c>
      <c r="K187">
        <v>222</v>
      </c>
      <c r="L187">
        <v>4444</v>
      </c>
    </row>
    <row r="188" spans="4:12" x14ac:dyDescent="0.25">
      <c r="D188">
        <v>999</v>
      </c>
      <c r="H188">
        <v>2424</v>
      </c>
      <c r="J188">
        <v>4242</v>
      </c>
      <c r="K188">
        <v>222</v>
      </c>
      <c r="L188">
        <v>4444</v>
      </c>
    </row>
    <row r="189" spans="4:12" x14ac:dyDescent="0.25">
      <c r="D189">
        <v>999</v>
      </c>
      <c r="H189">
        <v>2424</v>
      </c>
      <c r="J189">
        <v>4242</v>
      </c>
      <c r="K189">
        <v>222</v>
      </c>
      <c r="L189">
        <v>4444</v>
      </c>
    </row>
    <row r="190" spans="4:12" x14ac:dyDescent="0.25">
      <c r="D190">
        <v>999</v>
      </c>
      <c r="H190">
        <v>2424</v>
      </c>
      <c r="J190">
        <v>4242</v>
      </c>
      <c r="K190">
        <v>222</v>
      </c>
      <c r="L190">
        <v>4444</v>
      </c>
    </row>
    <row r="191" spans="4:12" x14ac:dyDescent="0.25">
      <c r="D191">
        <v>999</v>
      </c>
      <c r="H191">
        <v>2424</v>
      </c>
      <c r="J191">
        <v>4242</v>
      </c>
      <c r="K191">
        <v>222</v>
      </c>
      <c r="L191">
        <v>4444</v>
      </c>
    </row>
    <row r="192" spans="4:12" x14ac:dyDescent="0.25">
      <c r="D192">
        <v>999</v>
      </c>
      <c r="H192">
        <v>2424</v>
      </c>
      <c r="J192">
        <v>4242</v>
      </c>
      <c r="K192">
        <v>222</v>
      </c>
      <c r="L192">
        <v>4444</v>
      </c>
    </row>
    <row r="193" spans="4:12" x14ac:dyDescent="0.25">
      <c r="D193">
        <v>999</v>
      </c>
      <c r="H193">
        <v>2424</v>
      </c>
      <c r="J193">
        <v>4242</v>
      </c>
      <c r="K193">
        <v>222</v>
      </c>
      <c r="L193">
        <v>4444</v>
      </c>
    </row>
    <row r="194" spans="4:12" x14ac:dyDescent="0.25">
      <c r="D194">
        <v>999</v>
      </c>
      <c r="H194">
        <v>2424</v>
      </c>
      <c r="J194">
        <v>4242</v>
      </c>
      <c r="K194">
        <v>222</v>
      </c>
      <c r="L194">
        <v>4444</v>
      </c>
    </row>
    <row r="195" spans="4:12" x14ac:dyDescent="0.25">
      <c r="D195">
        <v>999</v>
      </c>
      <c r="H195">
        <v>2424</v>
      </c>
      <c r="J195">
        <v>4242</v>
      </c>
      <c r="K195">
        <v>222</v>
      </c>
      <c r="L195">
        <v>4444</v>
      </c>
    </row>
    <row r="196" spans="4:12" x14ac:dyDescent="0.25">
      <c r="D196">
        <v>999</v>
      </c>
      <c r="H196">
        <v>2424</v>
      </c>
      <c r="J196">
        <v>4242</v>
      </c>
      <c r="K196">
        <v>222</v>
      </c>
      <c r="L196">
        <v>4444</v>
      </c>
    </row>
    <row r="197" spans="4:12" x14ac:dyDescent="0.25">
      <c r="D197">
        <v>999</v>
      </c>
      <c r="H197">
        <v>2424</v>
      </c>
      <c r="J197">
        <v>4242</v>
      </c>
      <c r="K197">
        <v>222</v>
      </c>
      <c r="L197">
        <v>4444</v>
      </c>
    </row>
    <row r="198" spans="4:12" x14ac:dyDescent="0.25">
      <c r="D198">
        <v>999</v>
      </c>
      <c r="H198">
        <v>2424</v>
      </c>
      <c r="J198">
        <v>4242</v>
      </c>
      <c r="K198">
        <v>222</v>
      </c>
      <c r="L198">
        <v>4444</v>
      </c>
    </row>
    <row r="199" spans="4:12" x14ac:dyDescent="0.25">
      <c r="D199">
        <v>999</v>
      </c>
      <c r="H199">
        <v>2424</v>
      </c>
      <c r="J199">
        <v>4242</v>
      </c>
      <c r="K199">
        <v>222</v>
      </c>
      <c r="L199">
        <v>4444</v>
      </c>
    </row>
    <row r="200" spans="4:12" x14ac:dyDescent="0.25">
      <c r="D200">
        <v>999</v>
      </c>
      <c r="H200">
        <v>2424</v>
      </c>
      <c r="J200">
        <v>4242</v>
      </c>
      <c r="K200">
        <v>222</v>
      </c>
      <c r="L200">
        <v>4444</v>
      </c>
    </row>
    <row r="201" spans="4:12" x14ac:dyDescent="0.25">
      <c r="D201">
        <v>999</v>
      </c>
      <c r="H201">
        <v>2424</v>
      </c>
      <c r="J201">
        <v>4242</v>
      </c>
      <c r="K201">
        <v>222</v>
      </c>
      <c r="L201">
        <v>4444</v>
      </c>
    </row>
    <row r="202" spans="4:12" x14ac:dyDescent="0.25">
      <c r="D202">
        <v>999</v>
      </c>
      <c r="H202">
        <v>2424</v>
      </c>
      <c r="J202">
        <v>4242</v>
      </c>
      <c r="K202">
        <v>222</v>
      </c>
      <c r="L202">
        <v>4444</v>
      </c>
    </row>
    <row r="203" spans="4:12" x14ac:dyDescent="0.25">
      <c r="D203">
        <v>999</v>
      </c>
      <c r="H203">
        <v>2424</v>
      </c>
      <c r="J203">
        <v>4242</v>
      </c>
      <c r="K203">
        <v>222</v>
      </c>
      <c r="L203">
        <v>4444</v>
      </c>
    </row>
    <row r="204" spans="4:12" x14ac:dyDescent="0.25">
      <c r="D204">
        <v>999</v>
      </c>
      <c r="H204">
        <v>2424</v>
      </c>
      <c r="J204">
        <v>4242</v>
      </c>
      <c r="K204">
        <v>222</v>
      </c>
      <c r="L204">
        <v>4444</v>
      </c>
    </row>
    <row r="205" spans="4:12" x14ac:dyDescent="0.25">
      <c r="D205">
        <v>999</v>
      </c>
      <c r="H205">
        <v>2424</v>
      </c>
      <c r="J205">
        <v>4242</v>
      </c>
      <c r="K205">
        <v>222</v>
      </c>
      <c r="L205">
        <v>4444</v>
      </c>
    </row>
    <row r="206" spans="4:12" x14ac:dyDescent="0.25">
      <c r="D206">
        <v>999</v>
      </c>
      <c r="H206">
        <v>2424</v>
      </c>
      <c r="J206">
        <v>4242</v>
      </c>
      <c r="K206">
        <v>222</v>
      </c>
      <c r="L206">
        <v>4444</v>
      </c>
    </row>
    <row r="207" spans="4:12" x14ac:dyDescent="0.25">
      <c r="D207">
        <v>999</v>
      </c>
      <c r="H207">
        <v>2424</v>
      </c>
      <c r="J207">
        <v>4242</v>
      </c>
      <c r="K207">
        <v>222</v>
      </c>
      <c r="L207">
        <v>4444</v>
      </c>
    </row>
    <row r="208" spans="4:12" x14ac:dyDescent="0.25">
      <c r="D208">
        <v>999</v>
      </c>
      <c r="H208">
        <v>2424</v>
      </c>
      <c r="J208">
        <v>4242</v>
      </c>
      <c r="K208">
        <v>222</v>
      </c>
      <c r="L208">
        <v>4444</v>
      </c>
    </row>
    <row r="209" spans="4:12" x14ac:dyDescent="0.25">
      <c r="D209">
        <v>999</v>
      </c>
      <c r="H209">
        <v>2424</v>
      </c>
      <c r="J209">
        <v>4242</v>
      </c>
      <c r="K209">
        <v>222</v>
      </c>
      <c r="L209">
        <v>4444</v>
      </c>
    </row>
    <row r="210" spans="4:12" x14ac:dyDescent="0.25">
      <c r="D210">
        <v>999</v>
      </c>
      <c r="H210">
        <v>2424</v>
      </c>
      <c r="J210">
        <v>4242</v>
      </c>
      <c r="K210">
        <v>222</v>
      </c>
      <c r="L210">
        <v>4444</v>
      </c>
    </row>
    <row r="211" spans="4:12" x14ac:dyDescent="0.25">
      <c r="D211">
        <v>999</v>
      </c>
      <c r="H211">
        <v>2424</v>
      </c>
      <c r="J211">
        <v>4242</v>
      </c>
      <c r="K211">
        <v>222</v>
      </c>
      <c r="L211">
        <v>4444</v>
      </c>
    </row>
    <row r="212" spans="4:12" x14ac:dyDescent="0.25">
      <c r="D212">
        <v>999</v>
      </c>
      <c r="H212">
        <v>2424</v>
      </c>
      <c r="J212">
        <v>4242</v>
      </c>
      <c r="K212">
        <v>222</v>
      </c>
      <c r="L212">
        <v>4444</v>
      </c>
    </row>
    <row r="213" spans="4:12" x14ac:dyDescent="0.25">
      <c r="D213">
        <v>999</v>
      </c>
      <c r="H213">
        <v>2424</v>
      </c>
      <c r="J213">
        <v>4242</v>
      </c>
      <c r="K213">
        <v>222</v>
      </c>
      <c r="L213">
        <v>4444</v>
      </c>
    </row>
    <row r="214" spans="4:12" x14ac:dyDescent="0.25">
      <c r="D214">
        <v>999</v>
      </c>
      <c r="H214">
        <v>2424</v>
      </c>
      <c r="J214">
        <v>4242</v>
      </c>
      <c r="K214">
        <v>222</v>
      </c>
      <c r="L214">
        <v>4444</v>
      </c>
    </row>
    <row r="215" spans="4:12" x14ac:dyDescent="0.25">
      <c r="D215">
        <v>999</v>
      </c>
      <c r="H215">
        <v>2424</v>
      </c>
      <c r="J215">
        <v>4242</v>
      </c>
      <c r="K215">
        <v>222</v>
      </c>
      <c r="L215">
        <v>4444</v>
      </c>
    </row>
    <row r="216" spans="4:12" x14ac:dyDescent="0.25">
      <c r="D216">
        <v>999</v>
      </c>
      <c r="H216">
        <v>2424</v>
      </c>
      <c r="J216">
        <v>4242</v>
      </c>
      <c r="K216">
        <v>222</v>
      </c>
      <c r="L216">
        <v>4444</v>
      </c>
    </row>
    <row r="217" spans="4:12" x14ac:dyDescent="0.25">
      <c r="D217">
        <v>999</v>
      </c>
      <c r="H217">
        <v>2424</v>
      </c>
      <c r="J217">
        <v>4242</v>
      </c>
      <c r="K217">
        <v>222</v>
      </c>
      <c r="L217">
        <v>4444</v>
      </c>
    </row>
    <row r="218" spans="4:12" x14ac:dyDescent="0.25">
      <c r="D218">
        <v>999</v>
      </c>
      <c r="H218">
        <v>2424</v>
      </c>
      <c r="J218">
        <v>4242</v>
      </c>
      <c r="K218">
        <v>222</v>
      </c>
      <c r="L218">
        <v>4444</v>
      </c>
    </row>
    <row r="219" spans="4:12" x14ac:dyDescent="0.25">
      <c r="D219">
        <v>999</v>
      </c>
      <c r="H219">
        <v>2424</v>
      </c>
      <c r="J219">
        <v>4242</v>
      </c>
      <c r="K219">
        <v>222</v>
      </c>
      <c r="L219">
        <v>4444</v>
      </c>
    </row>
    <row r="220" spans="4:12" x14ac:dyDescent="0.25">
      <c r="D220">
        <v>999</v>
      </c>
      <c r="H220">
        <v>2424</v>
      </c>
      <c r="J220">
        <v>4242</v>
      </c>
      <c r="K220">
        <v>222</v>
      </c>
      <c r="L220">
        <v>4444</v>
      </c>
    </row>
    <row r="221" spans="4:12" x14ac:dyDescent="0.25">
      <c r="D221">
        <v>999</v>
      </c>
      <c r="H221">
        <v>2424</v>
      </c>
      <c r="J221">
        <v>4242</v>
      </c>
      <c r="K221">
        <v>222</v>
      </c>
      <c r="L221">
        <v>4444</v>
      </c>
    </row>
    <row r="222" spans="4:12" x14ac:dyDescent="0.25">
      <c r="D222">
        <v>999</v>
      </c>
      <c r="H222">
        <v>2424</v>
      </c>
      <c r="J222">
        <v>4242</v>
      </c>
      <c r="K222">
        <v>222</v>
      </c>
      <c r="L222">
        <v>4444</v>
      </c>
    </row>
    <row r="223" spans="4:12" x14ac:dyDescent="0.25">
      <c r="D223">
        <v>999</v>
      </c>
      <c r="H223">
        <v>2424</v>
      </c>
      <c r="J223">
        <v>4242</v>
      </c>
      <c r="K223">
        <v>222</v>
      </c>
      <c r="L223">
        <v>4444</v>
      </c>
    </row>
    <row r="224" spans="4:12" x14ac:dyDescent="0.25">
      <c r="D224">
        <v>999</v>
      </c>
      <c r="H224">
        <v>2424</v>
      </c>
      <c r="J224">
        <v>4242</v>
      </c>
      <c r="K224">
        <v>222</v>
      </c>
      <c r="L224">
        <v>4444</v>
      </c>
    </row>
    <row r="225" spans="4:12" x14ac:dyDescent="0.25">
      <c r="D225">
        <v>999</v>
      </c>
      <c r="H225">
        <v>2424</v>
      </c>
      <c r="J225">
        <v>4242</v>
      </c>
      <c r="K225">
        <v>222</v>
      </c>
      <c r="L225">
        <v>4444</v>
      </c>
    </row>
    <row r="226" spans="4:12" x14ac:dyDescent="0.25">
      <c r="D226">
        <v>999</v>
      </c>
      <c r="H226">
        <v>2424</v>
      </c>
      <c r="J226">
        <v>4242</v>
      </c>
      <c r="K226">
        <v>222</v>
      </c>
      <c r="L226">
        <v>4444</v>
      </c>
    </row>
    <row r="227" spans="4:12" x14ac:dyDescent="0.25">
      <c r="D227">
        <v>999</v>
      </c>
      <c r="H227">
        <v>2424</v>
      </c>
      <c r="J227">
        <v>4242</v>
      </c>
      <c r="K227">
        <v>222</v>
      </c>
      <c r="L227">
        <v>4444</v>
      </c>
    </row>
    <row r="228" spans="4:12" x14ac:dyDescent="0.25">
      <c r="D228">
        <v>999</v>
      </c>
      <c r="H228">
        <v>2424</v>
      </c>
      <c r="J228">
        <v>4242</v>
      </c>
      <c r="K228">
        <v>222</v>
      </c>
      <c r="L228">
        <v>4444</v>
      </c>
    </row>
    <row r="229" spans="4:12" x14ac:dyDescent="0.25">
      <c r="D229">
        <v>999</v>
      </c>
      <c r="H229">
        <v>2424</v>
      </c>
      <c r="J229">
        <v>4242</v>
      </c>
      <c r="K229">
        <v>222</v>
      </c>
      <c r="L229">
        <v>4444</v>
      </c>
    </row>
    <row r="230" spans="4:12" x14ac:dyDescent="0.25">
      <c r="D230">
        <v>999</v>
      </c>
      <c r="H230">
        <v>2424</v>
      </c>
      <c r="J230">
        <v>4242</v>
      </c>
      <c r="K230">
        <v>222</v>
      </c>
      <c r="L230">
        <v>4444</v>
      </c>
    </row>
    <row r="231" spans="4:12" x14ac:dyDescent="0.25">
      <c r="D231">
        <v>999</v>
      </c>
      <c r="H231">
        <v>2424</v>
      </c>
      <c r="J231">
        <v>4242</v>
      </c>
      <c r="K231">
        <v>222</v>
      </c>
      <c r="L231">
        <v>4444</v>
      </c>
    </row>
    <row r="232" spans="4:12" x14ac:dyDescent="0.25">
      <c r="D232">
        <v>999</v>
      </c>
      <c r="H232">
        <v>2424</v>
      </c>
      <c r="J232">
        <v>4242</v>
      </c>
      <c r="K232">
        <v>222</v>
      </c>
      <c r="L232">
        <v>4444</v>
      </c>
    </row>
    <row r="233" spans="4:12" x14ac:dyDescent="0.25">
      <c r="D233">
        <v>999</v>
      </c>
      <c r="H233">
        <v>2424</v>
      </c>
      <c r="J233">
        <v>4242</v>
      </c>
      <c r="K233">
        <v>222</v>
      </c>
      <c r="L233">
        <v>4444</v>
      </c>
    </row>
    <row r="234" spans="4:12" x14ac:dyDescent="0.25">
      <c r="D234">
        <v>999</v>
      </c>
      <c r="H234">
        <v>2424</v>
      </c>
      <c r="J234">
        <v>4242</v>
      </c>
      <c r="K234">
        <v>222</v>
      </c>
      <c r="L234">
        <v>4444</v>
      </c>
    </row>
    <row r="235" spans="4:12" x14ac:dyDescent="0.25">
      <c r="D235">
        <v>999</v>
      </c>
      <c r="H235">
        <v>2424</v>
      </c>
      <c r="J235">
        <v>4242</v>
      </c>
      <c r="K235">
        <v>222</v>
      </c>
      <c r="L235">
        <v>4444</v>
      </c>
    </row>
    <row r="236" spans="4:12" x14ac:dyDescent="0.25">
      <c r="D236">
        <v>999</v>
      </c>
      <c r="H236">
        <v>2424</v>
      </c>
      <c r="J236">
        <v>4242</v>
      </c>
      <c r="K236">
        <v>222</v>
      </c>
      <c r="L236">
        <v>4444</v>
      </c>
    </row>
    <row r="237" spans="4:12" x14ac:dyDescent="0.25">
      <c r="D237">
        <v>999</v>
      </c>
      <c r="H237">
        <v>2424</v>
      </c>
      <c r="J237">
        <v>4242</v>
      </c>
      <c r="K237">
        <v>222</v>
      </c>
      <c r="L237">
        <v>4444</v>
      </c>
    </row>
    <row r="238" spans="4:12" x14ac:dyDescent="0.25">
      <c r="D238">
        <v>999</v>
      </c>
      <c r="H238">
        <v>2424</v>
      </c>
      <c r="J238">
        <v>4242</v>
      </c>
      <c r="K238">
        <v>222</v>
      </c>
      <c r="L238">
        <v>4444</v>
      </c>
    </row>
    <row r="239" spans="4:12" x14ac:dyDescent="0.25">
      <c r="D239">
        <v>999</v>
      </c>
      <c r="H239">
        <v>2424</v>
      </c>
      <c r="J239">
        <v>4242</v>
      </c>
      <c r="K239">
        <v>222</v>
      </c>
      <c r="L239">
        <v>4444</v>
      </c>
    </row>
    <row r="240" spans="4:12" x14ac:dyDescent="0.25">
      <c r="D240">
        <v>999</v>
      </c>
      <c r="H240">
        <v>2424</v>
      </c>
      <c r="J240">
        <v>4242</v>
      </c>
      <c r="K240">
        <v>222</v>
      </c>
      <c r="L240">
        <v>4444</v>
      </c>
    </row>
    <row r="241" spans="4:12" x14ac:dyDescent="0.25">
      <c r="D241">
        <v>999</v>
      </c>
      <c r="H241">
        <v>2424</v>
      </c>
      <c r="J241">
        <v>4242</v>
      </c>
      <c r="K241">
        <v>222</v>
      </c>
      <c r="L241">
        <v>4444</v>
      </c>
    </row>
    <row r="242" spans="4:12" x14ac:dyDescent="0.25">
      <c r="D242">
        <v>999</v>
      </c>
      <c r="H242">
        <v>2424</v>
      </c>
      <c r="J242">
        <v>4242</v>
      </c>
      <c r="K242">
        <v>222</v>
      </c>
      <c r="L242">
        <v>4444</v>
      </c>
    </row>
    <row r="243" spans="4:12" x14ac:dyDescent="0.25">
      <c r="D243">
        <v>999</v>
      </c>
      <c r="H243">
        <v>2424</v>
      </c>
      <c r="J243">
        <v>4242</v>
      </c>
      <c r="K243">
        <v>222</v>
      </c>
      <c r="L243">
        <v>4444</v>
      </c>
    </row>
    <row r="244" spans="4:12" x14ac:dyDescent="0.25">
      <c r="D244">
        <v>999</v>
      </c>
      <c r="H244">
        <v>2424</v>
      </c>
      <c r="J244">
        <v>4242</v>
      </c>
      <c r="K244">
        <v>222</v>
      </c>
      <c r="L244">
        <v>4444</v>
      </c>
    </row>
    <row r="245" spans="4:12" x14ac:dyDescent="0.25">
      <c r="D245">
        <v>999</v>
      </c>
      <c r="H245">
        <v>2424</v>
      </c>
      <c r="J245">
        <v>4242</v>
      </c>
      <c r="K245">
        <v>222</v>
      </c>
      <c r="L245">
        <v>4444</v>
      </c>
    </row>
    <row r="246" spans="4:12" x14ac:dyDescent="0.25">
      <c r="D246">
        <v>999</v>
      </c>
      <c r="H246">
        <v>2424</v>
      </c>
      <c r="J246">
        <v>4242</v>
      </c>
      <c r="K246">
        <v>222</v>
      </c>
      <c r="L246">
        <v>4444</v>
      </c>
    </row>
    <row r="247" spans="4:12" x14ac:dyDescent="0.25">
      <c r="D247">
        <v>999</v>
      </c>
      <c r="H247">
        <v>2424</v>
      </c>
      <c r="J247">
        <v>4242</v>
      </c>
      <c r="K247">
        <v>222</v>
      </c>
      <c r="L247">
        <v>4444</v>
      </c>
    </row>
    <row r="248" spans="4:12" x14ac:dyDescent="0.25">
      <c r="D248">
        <v>999</v>
      </c>
      <c r="H248">
        <v>2424</v>
      </c>
      <c r="J248">
        <v>4242</v>
      </c>
      <c r="K248">
        <v>222</v>
      </c>
      <c r="L248">
        <v>4444</v>
      </c>
    </row>
    <row r="249" spans="4:12" x14ac:dyDescent="0.25">
      <c r="D249">
        <v>999</v>
      </c>
      <c r="H249">
        <v>2424</v>
      </c>
      <c r="J249">
        <v>4242</v>
      </c>
      <c r="K249">
        <v>222</v>
      </c>
      <c r="L249">
        <v>4444</v>
      </c>
    </row>
    <row r="250" spans="4:12" x14ac:dyDescent="0.25">
      <c r="D250">
        <v>999</v>
      </c>
      <c r="H250">
        <v>2424</v>
      </c>
      <c r="J250">
        <v>4242</v>
      </c>
      <c r="K250">
        <v>222</v>
      </c>
      <c r="L250">
        <v>4444</v>
      </c>
    </row>
    <row r="251" spans="4:12" x14ac:dyDescent="0.25">
      <c r="D251">
        <v>999</v>
      </c>
      <c r="H251">
        <v>2424</v>
      </c>
      <c r="J251">
        <v>4242</v>
      </c>
      <c r="K251">
        <v>222</v>
      </c>
      <c r="L251">
        <v>4444</v>
      </c>
    </row>
    <row r="252" spans="4:12" x14ac:dyDescent="0.25">
      <c r="D252">
        <v>999</v>
      </c>
      <c r="H252">
        <v>2424</v>
      </c>
      <c r="J252">
        <v>4242</v>
      </c>
      <c r="K252">
        <v>222</v>
      </c>
      <c r="L252">
        <v>4444</v>
      </c>
    </row>
    <row r="253" spans="4:12" x14ac:dyDescent="0.25">
      <c r="D253">
        <v>999</v>
      </c>
      <c r="H253">
        <v>2424</v>
      </c>
      <c r="J253">
        <v>4242</v>
      </c>
      <c r="K253">
        <v>222</v>
      </c>
      <c r="L253">
        <v>4444</v>
      </c>
    </row>
    <row r="254" spans="4:12" x14ac:dyDescent="0.25">
      <c r="D254">
        <v>999</v>
      </c>
      <c r="H254">
        <v>2424</v>
      </c>
      <c r="J254">
        <v>4242</v>
      </c>
      <c r="K254">
        <v>222</v>
      </c>
      <c r="L254">
        <v>4444</v>
      </c>
    </row>
    <row r="255" spans="4:12" x14ac:dyDescent="0.25">
      <c r="D255">
        <v>999</v>
      </c>
      <c r="H255">
        <v>2424</v>
      </c>
      <c r="J255">
        <v>4242</v>
      </c>
      <c r="K255">
        <v>222</v>
      </c>
      <c r="L255">
        <v>4444</v>
      </c>
    </row>
    <row r="256" spans="4:12" x14ac:dyDescent="0.25">
      <c r="D256">
        <v>999</v>
      </c>
      <c r="H256">
        <v>2424</v>
      </c>
      <c r="J256">
        <v>4242</v>
      </c>
      <c r="K256">
        <v>222</v>
      </c>
      <c r="L256">
        <v>4444</v>
      </c>
    </row>
    <row r="257" spans="4:12" x14ac:dyDescent="0.25">
      <c r="D257">
        <v>999</v>
      </c>
      <c r="H257">
        <v>2424</v>
      </c>
      <c r="J257">
        <v>4242</v>
      </c>
      <c r="K257">
        <v>222</v>
      </c>
      <c r="L257">
        <v>4444</v>
      </c>
    </row>
    <row r="258" spans="4:12" x14ac:dyDescent="0.25">
      <c r="D258">
        <v>999</v>
      </c>
      <c r="H258">
        <v>2424</v>
      </c>
      <c r="J258">
        <v>4242</v>
      </c>
      <c r="K258">
        <v>222</v>
      </c>
      <c r="L258">
        <v>4444</v>
      </c>
    </row>
    <row r="259" spans="4:12" x14ac:dyDescent="0.25">
      <c r="D259">
        <v>999</v>
      </c>
      <c r="H259">
        <v>2424</v>
      </c>
      <c r="J259">
        <v>4242</v>
      </c>
      <c r="K259">
        <v>222</v>
      </c>
      <c r="L259">
        <v>4444</v>
      </c>
    </row>
    <row r="260" spans="4:12" x14ac:dyDescent="0.25">
      <c r="D260">
        <v>999</v>
      </c>
      <c r="H260">
        <v>2424</v>
      </c>
      <c r="J260">
        <v>4242</v>
      </c>
      <c r="K260">
        <v>222</v>
      </c>
      <c r="L260">
        <v>4444</v>
      </c>
    </row>
    <row r="261" spans="4:12" x14ac:dyDescent="0.25">
      <c r="D261">
        <v>999</v>
      </c>
      <c r="H261">
        <v>2424</v>
      </c>
      <c r="J261">
        <v>4242</v>
      </c>
      <c r="K261">
        <v>222</v>
      </c>
      <c r="L261">
        <v>4444</v>
      </c>
    </row>
    <row r="262" spans="4:12" x14ac:dyDescent="0.25">
      <c r="D262">
        <v>999</v>
      </c>
      <c r="H262">
        <v>2424</v>
      </c>
      <c r="J262">
        <v>4242</v>
      </c>
      <c r="K262">
        <v>222</v>
      </c>
      <c r="L262">
        <v>4444</v>
      </c>
    </row>
    <row r="263" spans="4:12" x14ac:dyDescent="0.25">
      <c r="D263">
        <v>999</v>
      </c>
      <c r="H263">
        <v>2424</v>
      </c>
      <c r="J263">
        <v>4242</v>
      </c>
      <c r="K263">
        <v>222</v>
      </c>
      <c r="L263">
        <v>4444</v>
      </c>
    </row>
    <row r="264" spans="4:12" x14ac:dyDescent="0.25">
      <c r="D264">
        <v>999</v>
      </c>
      <c r="H264">
        <v>2424</v>
      </c>
      <c r="J264">
        <v>4242</v>
      </c>
      <c r="K264">
        <v>222</v>
      </c>
      <c r="L264">
        <v>4444</v>
      </c>
    </row>
    <row r="265" spans="4:12" x14ac:dyDescent="0.25">
      <c r="D265">
        <v>999</v>
      </c>
      <c r="H265">
        <v>2424</v>
      </c>
      <c r="J265">
        <v>4242</v>
      </c>
      <c r="K265">
        <v>222</v>
      </c>
      <c r="L265">
        <v>4444</v>
      </c>
    </row>
    <row r="266" spans="4:12" x14ac:dyDescent="0.25">
      <c r="D266">
        <v>999</v>
      </c>
      <c r="H266">
        <v>2424</v>
      </c>
      <c r="J266">
        <v>4242</v>
      </c>
      <c r="K266">
        <v>222</v>
      </c>
      <c r="L266">
        <v>4444</v>
      </c>
    </row>
    <row r="267" spans="4:12" x14ac:dyDescent="0.25">
      <c r="D267">
        <v>999</v>
      </c>
      <c r="H267">
        <v>2424</v>
      </c>
      <c r="J267">
        <v>4242</v>
      </c>
      <c r="K267">
        <v>222</v>
      </c>
      <c r="L267">
        <v>4444</v>
      </c>
    </row>
    <row r="268" spans="4:12" x14ac:dyDescent="0.25">
      <c r="D268">
        <v>999</v>
      </c>
      <c r="H268">
        <v>2424</v>
      </c>
      <c r="J268">
        <v>4242</v>
      </c>
      <c r="K268">
        <v>222</v>
      </c>
      <c r="L268">
        <v>4444</v>
      </c>
    </row>
    <row r="269" spans="4:12" x14ac:dyDescent="0.25">
      <c r="D269">
        <v>999</v>
      </c>
      <c r="H269">
        <v>2424</v>
      </c>
      <c r="J269">
        <v>4242</v>
      </c>
      <c r="K269">
        <v>222</v>
      </c>
      <c r="L269">
        <v>4444</v>
      </c>
    </row>
    <row r="270" spans="4:12" x14ac:dyDescent="0.25">
      <c r="D270">
        <v>999</v>
      </c>
      <c r="H270">
        <v>2424</v>
      </c>
      <c r="J270">
        <v>4242</v>
      </c>
      <c r="K270">
        <v>222</v>
      </c>
      <c r="L270">
        <v>4444</v>
      </c>
    </row>
    <row r="271" spans="4:12" x14ac:dyDescent="0.25">
      <c r="D271">
        <v>999</v>
      </c>
      <c r="H271">
        <v>2424</v>
      </c>
      <c r="J271">
        <v>4242</v>
      </c>
      <c r="K271">
        <v>222</v>
      </c>
      <c r="L271">
        <v>4444</v>
      </c>
    </row>
    <row r="272" spans="4:12" x14ac:dyDescent="0.25">
      <c r="D272">
        <v>999</v>
      </c>
      <c r="H272">
        <v>2424</v>
      </c>
      <c r="J272">
        <v>4242</v>
      </c>
      <c r="K272">
        <v>222</v>
      </c>
      <c r="L272">
        <v>4444</v>
      </c>
    </row>
    <row r="273" spans="4:12" x14ac:dyDescent="0.25">
      <c r="D273">
        <v>999</v>
      </c>
      <c r="H273">
        <v>2424</v>
      </c>
      <c r="J273">
        <v>4242</v>
      </c>
      <c r="K273">
        <v>222</v>
      </c>
      <c r="L273">
        <v>4444</v>
      </c>
    </row>
    <row r="274" spans="4:12" x14ac:dyDescent="0.25">
      <c r="D274">
        <v>999</v>
      </c>
      <c r="H274">
        <v>2424</v>
      </c>
      <c r="J274">
        <v>4242</v>
      </c>
      <c r="K274">
        <v>222</v>
      </c>
      <c r="L274">
        <v>4444</v>
      </c>
    </row>
    <row r="275" spans="4:12" x14ac:dyDescent="0.25">
      <c r="D275">
        <v>999</v>
      </c>
      <c r="H275">
        <v>2424</v>
      </c>
      <c r="J275">
        <v>4242</v>
      </c>
      <c r="K275">
        <v>222</v>
      </c>
      <c r="L275">
        <v>4444</v>
      </c>
    </row>
    <row r="276" spans="4:12" x14ac:dyDescent="0.25">
      <c r="D276">
        <v>999</v>
      </c>
      <c r="H276">
        <v>2424</v>
      </c>
      <c r="J276">
        <v>4242</v>
      </c>
      <c r="K276">
        <v>222</v>
      </c>
      <c r="L276">
        <v>4444</v>
      </c>
    </row>
    <row r="277" spans="4:12" x14ac:dyDescent="0.25">
      <c r="D277">
        <v>999</v>
      </c>
      <c r="H277">
        <v>2424</v>
      </c>
      <c r="J277">
        <v>4242</v>
      </c>
      <c r="K277">
        <v>222</v>
      </c>
      <c r="L277">
        <v>4444</v>
      </c>
    </row>
    <row r="278" spans="4:12" x14ac:dyDescent="0.25">
      <c r="D278">
        <v>999</v>
      </c>
      <c r="H278">
        <v>2424</v>
      </c>
      <c r="J278">
        <v>4242</v>
      </c>
      <c r="K278">
        <v>222</v>
      </c>
      <c r="L278">
        <v>4444</v>
      </c>
    </row>
    <row r="279" spans="4:12" x14ac:dyDescent="0.25">
      <c r="D279">
        <v>999</v>
      </c>
      <c r="H279">
        <v>2424</v>
      </c>
      <c r="J279">
        <v>4242</v>
      </c>
      <c r="K279">
        <v>222</v>
      </c>
      <c r="L279">
        <v>4444</v>
      </c>
    </row>
    <row r="280" spans="4:12" x14ac:dyDescent="0.25">
      <c r="D280">
        <v>999</v>
      </c>
      <c r="H280">
        <v>2424</v>
      </c>
      <c r="J280">
        <v>4242</v>
      </c>
      <c r="K280">
        <v>222</v>
      </c>
      <c r="L280">
        <v>4444</v>
      </c>
    </row>
    <row r="281" spans="4:12" x14ac:dyDescent="0.25">
      <c r="D281">
        <v>999</v>
      </c>
      <c r="H281">
        <v>2424</v>
      </c>
      <c r="J281">
        <v>4242</v>
      </c>
      <c r="K281">
        <v>222</v>
      </c>
      <c r="L281">
        <v>4444</v>
      </c>
    </row>
    <row r="282" spans="4:12" x14ac:dyDescent="0.25">
      <c r="D282">
        <v>999</v>
      </c>
      <c r="H282">
        <v>2424</v>
      </c>
      <c r="J282">
        <v>4242</v>
      </c>
      <c r="K282">
        <v>222</v>
      </c>
      <c r="L282">
        <v>4444</v>
      </c>
    </row>
    <row r="283" spans="4:12" x14ac:dyDescent="0.25">
      <c r="D283">
        <v>999</v>
      </c>
      <c r="H283">
        <v>2424</v>
      </c>
      <c r="J283">
        <v>4242</v>
      </c>
      <c r="K283">
        <v>222</v>
      </c>
      <c r="L283">
        <v>4444</v>
      </c>
    </row>
    <row r="284" spans="4:12" x14ac:dyDescent="0.25">
      <c r="D284">
        <v>999</v>
      </c>
      <c r="H284">
        <v>2424</v>
      </c>
      <c r="J284">
        <v>4242</v>
      </c>
      <c r="K284">
        <v>222</v>
      </c>
      <c r="L284">
        <v>4444</v>
      </c>
    </row>
    <row r="285" spans="4:12" x14ac:dyDescent="0.25">
      <c r="D285">
        <v>999</v>
      </c>
      <c r="H285">
        <v>2424</v>
      </c>
      <c r="J285">
        <v>4242</v>
      </c>
      <c r="K285">
        <v>222</v>
      </c>
      <c r="L285">
        <v>4444</v>
      </c>
    </row>
    <row r="286" spans="4:12" x14ac:dyDescent="0.25">
      <c r="D286">
        <v>999</v>
      </c>
      <c r="H286">
        <v>2424</v>
      </c>
      <c r="J286">
        <v>4242</v>
      </c>
      <c r="K286">
        <v>222</v>
      </c>
      <c r="L286">
        <v>4444</v>
      </c>
    </row>
    <row r="287" spans="4:12" x14ac:dyDescent="0.25">
      <c r="D287">
        <v>999</v>
      </c>
      <c r="H287">
        <v>2424</v>
      </c>
      <c r="J287">
        <v>4242</v>
      </c>
      <c r="K287">
        <v>222</v>
      </c>
      <c r="L287">
        <v>4444</v>
      </c>
    </row>
    <row r="288" spans="4:12" x14ac:dyDescent="0.25">
      <c r="D288">
        <v>999</v>
      </c>
      <c r="H288">
        <v>2424</v>
      </c>
      <c r="J288">
        <v>4242</v>
      </c>
      <c r="K288">
        <v>222</v>
      </c>
      <c r="L288">
        <v>4444</v>
      </c>
    </row>
    <row r="289" spans="4:12" x14ac:dyDescent="0.25">
      <c r="D289">
        <v>999</v>
      </c>
      <c r="H289">
        <v>2424</v>
      </c>
      <c r="J289">
        <v>4242</v>
      </c>
      <c r="K289">
        <v>222</v>
      </c>
      <c r="L289">
        <v>4444</v>
      </c>
    </row>
    <row r="290" spans="4:12" x14ac:dyDescent="0.25">
      <c r="D290">
        <v>999</v>
      </c>
      <c r="H290">
        <v>2424</v>
      </c>
      <c r="J290">
        <v>4242</v>
      </c>
      <c r="K290">
        <v>222</v>
      </c>
      <c r="L290">
        <v>4444</v>
      </c>
    </row>
    <row r="291" spans="4:12" x14ac:dyDescent="0.25">
      <c r="D291">
        <v>999</v>
      </c>
      <c r="H291">
        <v>2424</v>
      </c>
      <c r="J291">
        <v>4242</v>
      </c>
      <c r="K291">
        <v>222</v>
      </c>
      <c r="L291">
        <v>4444</v>
      </c>
    </row>
    <row r="292" spans="4:12" x14ac:dyDescent="0.25">
      <c r="D292">
        <v>999</v>
      </c>
      <c r="H292">
        <v>2424</v>
      </c>
      <c r="J292">
        <v>4242</v>
      </c>
      <c r="K292">
        <v>222</v>
      </c>
      <c r="L292">
        <v>4444</v>
      </c>
    </row>
    <row r="293" spans="4:12" x14ac:dyDescent="0.25">
      <c r="D293">
        <v>999</v>
      </c>
      <c r="H293">
        <v>2424</v>
      </c>
      <c r="J293">
        <v>4242</v>
      </c>
      <c r="K293">
        <v>222</v>
      </c>
      <c r="L293">
        <v>4444</v>
      </c>
    </row>
    <row r="294" spans="4:12" x14ac:dyDescent="0.25">
      <c r="D294">
        <v>999</v>
      </c>
      <c r="H294">
        <v>2424</v>
      </c>
      <c r="J294">
        <v>4242</v>
      </c>
      <c r="K294">
        <v>222</v>
      </c>
      <c r="L294">
        <v>4444</v>
      </c>
    </row>
    <row r="295" spans="4:12" x14ac:dyDescent="0.25">
      <c r="D295">
        <v>999</v>
      </c>
      <c r="H295">
        <v>2424</v>
      </c>
      <c r="J295">
        <v>4242</v>
      </c>
      <c r="K295">
        <v>222</v>
      </c>
      <c r="L295">
        <v>4444</v>
      </c>
    </row>
    <row r="296" spans="4:12" x14ac:dyDescent="0.25">
      <c r="D296">
        <v>999</v>
      </c>
      <c r="H296">
        <v>2424</v>
      </c>
      <c r="J296">
        <v>4242</v>
      </c>
      <c r="K296">
        <v>222</v>
      </c>
      <c r="L296">
        <v>4444</v>
      </c>
    </row>
    <row r="297" spans="4:12" x14ac:dyDescent="0.25">
      <c r="D297">
        <v>999</v>
      </c>
      <c r="H297">
        <v>2424</v>
      </c>
      <c r="J297">
        <v>4242</v>
      </c>
      <c r="K297">
        <v>222</v>
      </c>
      <c r="L297">
        <v>4444</v>
      </c>
    </row>
    <row r="298" spans="4:12" x14ac:dyDescent="0.25">
      <c r="D298">
        <v>999</v>
      </c>
      <c r="H298">
        <v>2424</v>
      </c>
      <c r="J298">
        <v>4242</v>
      </c>
      <c r="K298">
        <v>222</v>
      </c>
      <c r="L298">
        <v>4444</v>
      </c>
    </row>
    <row r="299" spans="4:12" x14ac:dyDescent="0.25">
      <c r="D299">
        <v>999</v>
      </c>
      <c r="H299">
        <v>2424</v>
      </c>
      <c r="J299">
        <v>4242</v>
      </c>
      <c r="K299">
        <v>222</v>
      </c>
      <c r="L299">
        <v>4444</v>
      </c>
    </row>
    <row r="300" spans="4:12" x14ac:dyDescent="0.25">
      <c r="D300">
        <v>999</v>
      </c>
      <c r="H300">
        <v>2424</v>
      </c>
      <c r="J300">
        <v>4242</v>
      </c>
      <c r="K300">
        <v>222</v>
      </c>
      <c r="L300">
        <v>4444</v>
      </c>
    </row>
    <row r="301" spans="4:12" x14ac:dyDescent="0.25">
      <c r="D301">
        <v>999</v>
      </c>
      <c r="H301">
        <v>2424</v>
      </c>
      <c r="J301">
        <v>4242</v>
      </c>
      <c r="K301">
        <v>222</v>
      </c>
      <c r="L301">
        <v>4444</v>
      </c>
    </row>
    <row r="302" spans="4:12" x14ac:dyDescent="0.25">
      <c r="D302">
        <v>999</v>
      </c>
      <c r="H302">
        <v>2424</v>
      </c>
      <c r="J302">
        <v>4242</v>
      </c>
      <c r="K302">
        <v>222</v>
      </c>
      <c r="L302">
        <v>4444</v>
      </c>
    </row>
    <row r="303" spans="4:12" x14ac:dyDescent="0.25">
      <c r="D303">
        <v>999</v>
      </c>
      <c r="H303">
        <v>2424</v>
      </c>
      <c r="J303">
        <v>4242</v>
      </c>
      <c r="K303">
        <v>222</v>
      </c>
      <c r="L303">
        <v>4444</v>
      </c>
    </row>
    <row r="304" spans="4:12" x14ac:dyDescent="0.25">
      <c r="D304">
        <v>999</v>
      </c>
      <c r="H304">
        <v>2424</v>
      </c>
      <c r="J304">
        <v>4242</v>
      </c>
      <c r="K304">
        <v>222</v>
      </c>
      <c r="L304">
        <v>4444</v>
      </c>
    </row>
    <row r="305" spans="4:12" x14ac:dyDescent="0.25">
      <c r="D305">
        <v>999</v>
      </c>
      <c r="H305">
        <v>2424</v>
      </c>
      <c r="J305">
        <v>4242</v>
      </c>
      <c r="K305">
        <v>222</v>
      </c>
      <c r="L305">
        <v>4444</v>
      </c>
    </row>
    <row r="306" spans="4:12" x14ac:dyDescent="0.25">
      <c r="D306">
        <v>999</v>
      </c>
      <c r="H306">
        <v>2424</v>
      </c>
      <c r="J306">
        <v>4242</v>
      </c>
      <c r="K306">
        <v>222</v>
      </c>
      <c r="L306">
        <v>4444</v>
      </c>
    </row>
    <row r="307" spans="4:12" x14ac:dyDescent="0.25">
      <c r="D307">
        <v>999</v>
      </c>
      <c r="H307">
        <v>2424</v>
      </c>
      <c r="J307">
        <v>4242</v>
      </c>
      <c r="K307">
        <v>222</v>
      </c>
      <c r="L307">
        <v>4444</v>
      </c>
    </row>
    <row r="308" spans="4:12" x14ac:dyDescent="0.25">
      <c r="D308">
        <v>999</v>
      </c>
      <c r="H308">
        <v>2424</v>
      </c>
      <c r="J308">
        <v>4242</v>
      </c>
      <c r="K308">
        <v>222</v>
      </c>
      <c r="L308">
        <v>4444</v>
      </c>
    </row>
    <row r="309" spans="4:12" x14ac:dyDescent="0.25">
      <c r="D309">
        <v>999</v>
      </c>
      <c r="H309">
        <v>2424</v>
      </c>
      <c r="J309">
        <v>4242</v>
      </c>
      <c r="K309">
        <v>222</v>
      </c>
      <c r="L309">
        <v>4444</v>
      </c>
    </row>
    <row r="310" spans="4:12" x14ac:dyDescent="0.25">
      <c r="D310">
        <v>999</v>
      </c>
      <c r="H310">
        <v>2424</v>
      </c>
      <c r="J310">
        <v>4242</v>
      </c>
      <c r="K310">
        <v>222</v>
      </c>
      <c r="L310">
        <v>4444</v>
      </c>
    </row>
    <row r="311" spans="4:12" x14ac:dyDescent="0.25">
      <c r="D311">
        <v>999</v>
      </c>
      <c r="H311">
        <v>2424</v>
      </c>
      <c r="J311">
        <v>4242</v>
      </c>
      <c r="K311">
        <v>222</v>
      </c>
      <c r="L311">
        <v>4444</v>
      </c>
    </row>
    <row r="312" spans="4:12" x14ac:dyDescent="0.25">
      <c r="D312">
        <v>999</v>
      </c>
      <c r="H312">
        <v>2424</v>
      </c>
      <c r="J312">
        <v>4242</v>
      </c>
      <c r="K312">
        <v>222</v>
      </c>
      <c r="L312">
        <v>4444</v>
      </c>
    </row>
    <row r="313" spans="4:12" x14ac:dyDescent="0.25">
      <c r="D313">
        <v>999</v>
      </c>
      <c r="H313">
        <v>2424</v>
      </c>
      <c r="J313">
        <v>4242</v>
      </c>
      <c r="K313">
        <v>222</v>
      </c>
      <c r="L313">
        <v>4444</v>
      </c>
    </row>
    <row r="314" spans="4:12" x14ac:dyDescent="0.25">
      <c r="D314">
        <v>999</v>
      </c>
      <c r="H314">
        <v>2424</v>
      </c>
      <c r="J314">
        <v>4242</v>
      </c>
      <c r="K314">
        <v>222</v>
      </c>
      <c r="L314">
        <v>4444</v>
      </c>
    </row>
    <row r="315" spans="4:12" x14ac:dyDescent="0.25">
      <c r="D315">
        <v>999</v>
      </c>
      <c r="H315">
        <v>2424</v>
      </c>
      <c r="J315">
        <v>4242</v>
      </c>
      <c r="K315">
        <v>222</v>
      </c>
      <c r="L315">
        <v>4444</v>
      </c>
    </row>
    <row r="316" spans="4:12" x14ac:dyDescent="0.25">
      <c r="D316">
        <v>999</v>
      </c>
      <c r="H316">
        <v>2424</v>
      </c>
      <c r="J316">
        <v>4242</v>
      </c>
      <c r="K316">
        <v>222</v>
      </c>
      <c r="L316">
        <v>4444</v>
      </c>
    </row>
    <row r="317" spans="4:12" x14ac:dyDescent="0.25">
      <c r="D317">
        <v>999</v>
      </c>
      <c r="H317">
        <v>2424</v>
      </c>
      <c r="J317">
        <v>4242</v>
      </c>
      <c r="K317">
        <v>222</v>
      </c>
      <c r="L317">
        <v>4444</v>
      </c>
    </row>
    <row r="318" spans="4:12" x14ac:dyDescent="0.25">
      <c r="D318">
        <v>999</v>
      </c>
      <c r="H318">
        <v>2424</v>
      </c>
      <c r="J318">
        <v>4242</v>
      </c>
      <c r="K318">
        <v>222</v>
      </c>
      <c r="L318">
        <v>4444</v>
      </c>
    </row>
    <row r="319" spans="4:12" x14ac:dyDescent="0.25">
      <c r="D319">
        <v>999</v>
      </c>
      <c r="H319">
        <v>2424</v>
      </c>
      <c r="J319">
        <v>4242</v>
      </c>
      <c r="K319">
        <v>222</v>
      </c>
      <c r="L319">
        <v>4444</v>
      </c>
    </row>
    <row r="320" spans="4:12" x14ac:dyDescent="0.25">
      <c r="D320">
        <v>999</v>
      </c>
      <c r="H320">
        <v>2424</v>
      </c>
      <c r="J320">
        <v>4242</v>
      </c>
      <c r="K320">
        <v>222</v>
      </c>
      <c r="L320">
        <v>4444</v>
      </c>
    </row>
    <row r="321" spans="4:12" x14ac:dyDescent="0.25">
      <c r="D321">
        <v>999</v>
      </c>
      <c r="H321">
        <v>2424</v>
      </c>
      <c r="J321">
        <v>4242</v>
      </c>
      <c r="K321">
        <v>222</v>
      </c>
      <c r="L321">
        <v>4444</v>
      </c>
    </row>
    <row r="322" spans="4:12" x14ac:dyDescent="0.25">
      <c r="D322">
        <v>999</v>
      </c>
      <c r="H322">
        <v>2424</v>
      </c>
      <c r="J322">
        <v>4242</v>
      </c>
      <c r="K322">
        <v>222</v>
      </c>
      <c r="L322">
        <v>4444</v>
      </c>
    </row>
    <row r="323" spans="4:12" x14ac:dyDescent="0.25">
      <c r="D323">
        <v>999</v>
      </c>
      <c r="H323">
        <v>2424</v>
      </c>
      <c r="J323">
        <v>4242</v>
      </c>
      <c r="K323">
        <v>222</v>
      </c>
      <c r="L323">
        <v>4444</v>
      </c>
    </row>
    <row r="324" spans="4:12" x14ac:dyDescent="0.25">
      <c r="D324">
        <v>999</v>
      </c>
      <c r="H324">
        <v>2424</v>
      </c>
      <c r="J324">
        <v>4242</v>
      </c>
      <c r="K324">
        <v>222</v>
      </c>
      <c r="L324">
        <v>4444</v>
      </c>
    </row>
    <row r="325" spans="4:12" x14ac:dyDescent="0.25">
      <c r="D325">
        <v>999</v>
      </c>
      <c r="H325">
        <v>2424</v>
      </c>
      <c r="J325">
        <v>4242</v>
      </c>
      <c r="K325">
        <v>222</v>
      </c>
      <c r="L325">
        <v>4444</v>
      </c>
    </row>
    <row r="326" spans="4:12" x14ac:dyDescent="0.25">
      <c r="D326">
        <v>999</v>
      </c>
      <c r="H326">
        <v>2424</v>
      </c>
      <c r="J326">
        <v>4242</v>
      </c>
      <c r="K326">
        <v>222</v>
      </c>
      <c r="L326">
        <v>4444</v>
      </c>
    </row>
    <row r="327" spans="4:12" x14ac:dyDescent="0.25">
      <c r="D327">
        <v>999</v>
      </c>
      <c r="H327">
        <v>2424</v>
      </c>
      <c r="J327">
        <v>4242</v>
      </c>
      <c r="K327">
        <v>222</v>
      </c>
      <c r="L327">
        <v>4444</v>
      </c>
    </row>
    <row r="328" spans="4:12" x14ac:dyDescent="0.25">
      <c r="D328">
        <v>999</v>
      </c>
      <c r="H328">
        <v>2424</v>
      </c>
      <c r="J328">
        <v>4242</v>
      </c>
      <c r="K328">
        <v>222</v>
      </c>
      <c r="L328">
        <v>4444</v>
      </c>
    </row>
    <row r="329" spans="4:12" x14ac:dyDescent="0.25">
      <c r="D329">
        <v>999</v>
      </c>
      <c r="H329">
        <v>2424</v>
      </c>
      <c r="J329">
        <v>4242</v>
      </c>
      <c r="K329">
        <v>222</v>
      </c>
      <c r="L329">
        <v>4444</v>
      </c>
    </row>
    <row r="330" spans="4:12" x14ac:dyDescent="0.25">
      <c r="D330">
        <v>999</v>
      </c>
      <c r="H330">
        <v>2424</v>
      </c>
      <c r="J330">
        <v>4242</v>
      </c>
      <c r="K330">
        <v>222</v>
      </c>
      <c r="L330">
        <v>4444</v>
      </c>
    </row>
    <row r="331" spans="4:12" x14ac:dyDescent="0.25">
      <c r="D331">
        <v>999</v>
      </c>
      <c r="H331">
        <v>2424</v>
      </c>
      <c r="J331">
        <v>4242</v>
      </c>
      <c r="K331">
        <v>222</v>
      </c>
      <c r="L331">
        <v>4444</v>
      </c>
    </row>
    <row r="332" spans="4:12" x14ac:dyDescent="0.25">
      <c r="D332">
        <v>999</v>
      </c>
      <c r="H332">
        <v>2424</v>
      </c>
      <c r="J332">
        <v>4242</v>
      </c>
      <c r="K332">
        <v>222</v>
      </c>
      <c r="L332">
        <v>4444</v>
      </c>
    </row>
    <row r="333" spans="4:12" x14ac:dyDescent="0.25">
      <c r="D333">
        <v>999</v>
      </c>
      <c r="H333">
        <v>2424</v>
      </c>
      <c r="J333">
        <v>4242</v>
      </c>
      <c r="K333">
        <v>222</v>
      </c>
      <c r="L333">
        <v>4444</v>
      </c>
    </row>
    <row r="334" spans="4:12" x14ac:dyDescent="0.25">
      <c r="D334">
        <v>999</v>
      </c>
      <c r="H334">
        <v>2424</v>
      </c>
      <c r="J334">
        <v>4242</v>
      </c>
      <c r="K334">
        <v>222</v>
      </c>
      <c r="L334">
        <v>4444</v>
      </c>
    </row>
    <row r="335" spans="4:12" x14ac:dyDescent="0.25">
      <c r="D335">
        <v>999</v>
      </c>
      <c r="H335">
        <v>2424</v>
      </c>
      <c r="J335">
        <v>4242</v>
      </c>
      <c r="K335">
        <v>222</v>
      </c>
      <c r="L335">
        <v>4444</v>
      </c>
    </row>
    <row r="336" spans="4:12" x14ac:dyDescent="0.25">
      <c r="D336">
        <v>999</v>
      </c>
      <c r="H336">
        <v>2424</v>
      </c>
      <c r="J336">
        <v>4242</v>
      </c>
      <c r="K336">
        <v>222</v>
      </c>
      <c r="L336">
        <v>4444</v>
      </c>
    </row>
    <row r="337" spans="4:12" x14ac:dyDescent="0.25">
      <c r="D337">
        <v>999</v>
      </c>
      <c r="H337">
        <v>2424</v>
      </c>
      <c r="J337">
        <v>4242</v>
      </c>
      <c r="K337">
        <v>222</v>
      </c>
      <c r="L337">
        <v>4444</v>
      </c>
    </row>
    <row r="338" spans="4:12" x14ac:dyDescent="0.25">
      <c r="D338">
        <v>999</v>
      </c>
      <c r="H338">
        <v>2424</v>
      </c>
      <c r="J338">
        <v>4242</v>
      </c>
      <c r="K338">
        <v>222</v>
      </c>
      <c r="L338">
        <v>4444</v>
      </c>
    </row>
    <row r="339" spans="4:12" x14ac:dyDescent="0.25">
      <c r="D339">
        <v>999</v>
      </c>
      <c r="H339">
        <v>2424</v>
      </c>
      <c r="J339">
        <v>4242</v>
      </c>
      <c r="K339">
        <v>222</v>
      </c>
      <c r="L339">
        <v>4444</v>
      </c>
    </row>
    <row r="340" spans="4:12" x14ac:dyDescent="0.25">
      <c r="D340">
        <v>999</v>
      </c>
      <c r="H340">
        <v>2424</v>
      </c>
      <c r="J340">
        <v>4242</v>
      </c>
      <c r="K340">
        <v>222</v>
      </c>
      <c r="L340">
        <v>4444</v>
      </c>
    </row>
    <row r="341" spans="4:12" x14ac:dyDescent="0.25">
      <c r="D341">
        <v>999</v>
      </c>
      <c r="H341">
        <v>2424</v>
      </c>
      <c r="J341">
        <v>4242</v>
      </c>
      <c r="K341">
        <v>222</v>
      </c>
      <c r="L341">
        <v>4444</v>
      </c>
    </row>
    <row r="342" spans="4:12" x14ac:dyDescent="0.25">
      <c r="D342">
        <v>999</v>
      </c>
      <c r="H342">
        <v>2424</v>
      </c>
      <c r="J342">
        <v>4242</v>
      </c>
      <c r="K342">
        <v>222</v>
      </c>
      <c r="L342">
        <v>4444</v>
      </c>
    </row>
    <row r="343" spans="4:12" x14ac:dyDescent="0.25">
      <c r="D343">
        <v>999</v>
      </c>
      <c r="H343">
        <v>2424</v>
      </c>
      <c r="J343">
        <v>4242</v>
      </c>
      <c r="K343">
        <v>222</v>
      </c>
      <c r="L343">
        <v>4444</v>
      </c>
    </row>
    <row r="344" spans="4:12" x14ac:dyDescent="0.25">
      <c r="D344">
        <v>999</v>
      </c>
      <c r="H344">
        <v>2424</v>
      </c>
      <c r="J344">
        <v>4242</v>
      </c>
      <c r="K344">
        <v>222</v>
      </c>
      <c r="L344">
        <v>4444</v>
      </c>
    </row>
    <row r="345" spans="4:12" x14ac:dyDescent="0.25">
      <c r="D345">
        <v>999</v>
      </c>
      <c r="H345">
        <v>2424</v>
      </c>
      <c r="J345">
        <v>4242</v>
      </c>
      <c r="K345">
        <v>222</v>
      </c>
      <c r="L345">
        <v>4444</v>
      </c>
    </row>
    <row r="346" spans="4:12" x14ac:dyDescent="0.25">
      <c r="D346">
        <v>999</v>
      </c>
      <c r="H346">
        <v>2424</v>
      </c>
      <c r="J346">
        <v>4242</v>
      </c>
      <c r="K346">
        <v>222</v>
      </c>
      <c r="L346">
        <v>4444</v>
      </c>
    </row>
    <row r="347" spans="4:12" x14ac:dyDescent="0.25">
      <c r="D347">
        <v>999</v>
      </c>
      <c r="H347">
        <v>2424</v>
      </c>
      <c r="J347">
        <v>4242</v>
      </c>
      <c r="K347">
        <v>222</v>
      </c>
      <c r="L347">
        <v>4444</v>
      </c>
    </row>
    <row r="348" spans="4:12" x14ac:dyDescent="0.25">
      <c r="D348">
        <v>999</v>
      </c>
      <c r="H348">
        <v>2424</v>
      </c>
      <c r="J348">
        <v>4242</v>
      </c>
      <c r="K348">
        <v>222</v>
      </c>
      <c r="L348">
        <v>4444</v>
      </c>
    </row>
    <row r="349" spans="4:12" x14ac:dyDescent="0.25">
      <c r="D349">
        <v>999</v>
      </c>
      <c r="H349">
        <v>2424</v>
      </c>
      <c r="J349">
        <v>4242</v>
      </c>
      <c r="K349">
        <v>222</v>
      </c>
      <c r="L349">
        <v>4444</v>
      </c>
    </row>
    <row r="350" spans="4:12" x14ac:dyDescent="0.25">
      <c r="D350">
        <v>999</v>
      </c>
      <c r="H350">
        <v>2424</v>
      </c>
      <c r="J350">
        <v>4242</v>
      </c>
      <c r="K350">
        <v>222</v>
      </c>
      <c r="L350">
        <v>4444</v>
      </c>
    </row>
    <row r="351" spans="4:12" x14ac:dyDescent="0.25">
      <c r="D351">
        <v>999</v>
      </c>
      <c r="H351">
        <v>2424</v>
      </c>
      <c r="J351">
        <v>4242</v>
      </c>
      <c r="K351">
        <v>222</v>
      </c>
      <c r="L351">
        <v>4444</v>
      </c>
    </row>
    <row r="352" spans="4:12" x14ac:dyDescent="0.25">
      <c r="D352">
        <v>999</v>
      </c>
      <c r="H352">
        <v>2424</v>
      </c>
      <c r="J352">
        <v>4242</v>
      </c>
      <c r="K352">
        <v>222</v>
      </c>
      <c r="L352">
        <v>4444</v>
      </c>
    </row>
    <row r="353" spans="4:12" x14ac:dyDescent="0.25">
      <c r="D353">
        <v>999</v>
      </c>
      <c r="H353">
        <v>2424</v>
      </c>
      <c r="J353">
        <v>4242</v>
      </c>
      <c r="K353">
        <v>222</v>
      </c>
      <c r="L353">
        <v>4444</v>
      </c>
    </row>
    <row r="354" spans="4:12" x14ac:dyDescent="0.25">
      <c r="D354">
        <v>999</v>
      </c>
      <c r="H354">
        <v>2424</v>
      </c>
      <c r="J354">
        <v>4242</v>
      </c>
      <c r="K354">
        <v>222</v>
      </c>
      <c r="L354">
        <v>4444</v>
      </c>
    </row>
    <row r="355" spans="4:12" x14ac:dyDescent="0.25">
      <c r="D355">
        <v>999</v>
      </c>
      <c r="H355">
        <v>2424</v>
      </c>
      <c r="J355">
        <v>4242</v>
      </c>
      <c r="K355">
        <v>222</v>
      </c>
      <c r="L355">
        <v>4444</v>
      </c>
    </row>
    <row r="356" spans="4:12" x14ac:dyDescent="0.25">
      <c r="D356">
        <v>999</v>
      </c>
      <c r="H356">
        <v>2424</v>
      </c>
      <c r="J356">
        <v>4242</v>
      </c>
      <c r="K356">
        <v>222</v>
      </c>
      <c r="L356">
        <v>4444</v>
      </c>
    </row>
    <row r="357" spans="4:12" x14ac:dyDescent="0.25">
      <c r="D357">
        <v>999</v>
      </c>
      <c r="H357">
        <v>2424</v>
      </c>
      <c r="J357">
        <v>4242</v>
      </c>
      <c r="K357">
        <v>222</v>
      </c>
      <c r="L357">
        <v>4444</v>
      </c>
    </row>
    <row r="358" spans="4:12" x14ac:dyDescent="0.25">
      <c r="D358">
        <v>999</v>
      </c>
      <c r="H358">
        <v>2424</v>
      </c>
      <c r="J358">
        <v>4242</v>
      </c>
      <c r="K358">
        <v>222</v>
      </c>
      <c r="L358">
        <v>4444</v>
      </c>
    </row>
    <row r="359" spans="4:12" x14ac:dyDescent="0.25">
      <c r="D359">
        <v>999</v>
      </c>
      <c r="H359">
        <v>2424</v>
      </c>
      <c r="J359">
        <v>4242</v>
      </c>
      <c r="K359">
        <v>222</v>
      </c>
      <c r="L359">
        <v>4444</v>
      </c>
    </row>
    <row r="360" spans="4:12" x14ac:dyDescent="0.25">
      <c r="D360">
        <v>999</v>
      </c>
      <c r="H360">
        <v>2424</v>
      </c>
      <c r="J360">
        <v>4242</v>
      </c>
      <c r="K360">
        <v>222</v>
      </c>
      <c r="L360">
        <v>4444</v>
      </c>
    </row>
    <row r="361" spans="4:12" x14ac:dyDescent="0.25">
      <c r="D361">
        <v>999</v>
      </c>
      <c r="H361">
        <v>2424</v>
      </c>
      <c r="J361">
        <v>4242</v>
      </c>
      <c r="K361">
        <v>222</v>
      </c>
      <c r="L361">
        <v>4444</v>
      </c>
    </row>
    <row r="362" spans="4:12" x14ac:dyDescent="0.25">
      <c r="D362">
        <v>999</v>
      </c>
      <c r="H362">
        <v>2424</v>
      </c>
      <c r="J362">
        <v>4242</v>
      </c>
      <c r="K362">
        <v>222</v>
      </c>
      <c r="L362">
        <v>4444</v>
      </c>
    </row>
    <row r="363" spans="4:12" x14ac:dyDescent="0.25">
      <c r="D363">
        <v>999</v>
      </c>
      <c r="H363">
        <v>2424</v>
      </c>
      <c r="J363">
        <v>4242</v>
      </c>
      <c r="K363">
        <v>222</v>
      </c>
      <c r="L363">
        <v>4444</v>
      </c>
    </row>
    <row r="364" spans="4:12" x14ac:dyDescent="0.25">
      <c r="D364">
        <v>999</v>
      </c>
      <c r="H364">
        <v>2424</v>
      </c>
      <c r="J364">
        <v>4242</v>
      </c>
      <c r="K364">
        <v>222</v>
      </c>
      <c r="L364">
        <v>4444</v>
      </c>
    </row>
    <row r="365" spans="4:12" x14ac:dyDescent="0.25">
      <c r="D365">
        <v>999</v>
      </c>
      <c r="H365">
        <v>2424</v>
      </c>
      <c r="J365">
        <v>4242</v>
      </c>
      <c r="K365">
        <v>222</v>
      </c>
      <c r="L365">
        <v>4444</v>
      </c>
    </row>
    <row r="366" spans="4:12" x14ac:dyDescent="0.25">
      <c r="D366">
        <v>999</v>
      </c>
      <c r="H366">
        <v>2424</v>
      </c>
      <c r="J366">
        <v>4242</v>
      </c>
      <c r="K366">
        <v>222</v>
      </c>
      <c r="L366">
        <v>4444</v>
      </c>
    </row>
    <row r="367" spans="4:12" x14ac:dyDescent="0.25">
      <c r="D367">
        <v>999</v>
      </c>
      <c r="H367">
        <v>2424</v>
      </c>
      <c r="J367">
        <v>4242</v>
      </c>
      <c r="K367">
        <v>222</v>
      </c>
      <c r="L367">
        <v>4444</v>
      </c>
    </row>
    <row r="368" spans="4:12" x14ac:dyDescent="0.25">
      <c r="D368">
        <v>999</v>
      </c>
      <c r="H368">
        <v>2424</v>
      </c>
      <c r="J368">
        <v>4242</v>
      </c>
      <c r="K368">
        <v>222</v>
      </c>
      <c r="L368">
        <v>4444</v>
      </c>
    </row>
    <row r="369" spans="4:12" x14ac:dyDescent="0.25">
      <c r="D369">
        <v>999</v>
      </c>
      <c r="H369">
        <v>2424</v>
      </c>
      <c r="J369">
        <v>4242</v>
      </c>
      <c r="K369">
        <v>222</v>
      </c>
      <c r="L369">
        <v>4444</v>
      </c>
    </row>
    <row r="370" spans="4:12" x14ac:dyDescent="0.25">
      <c r="D370">
        <v>999</v>
      </c>
      <c r="H370">
        <v>2424</v>
      </c>
      <c r="J370">
        <v>4242</v>
      </c>
      <c r="K370">
        <v>222</v>
      </c>
      <c r="L370">
        <v>4444</v>
      </c>
    </row>
    <row r="371" spans="4:12" x14ac:dyDescent="0.25">
      <c r="D371">
        <v>999</v>
      </c>
      <c r="H371">
        <v>2424</v>
      </c>
      <c r="J371">
        <v>4242</v>
      </c>
      <c r="K371">
        <v>222</v>
      </c>
      <c r="L371">
        <v>4444</v>
      </c>
    </row>
    <row r="372" spans="4:12" x14ac:dyDescent="0.25">
      <c r="D372">
        <v>999</v>
      </c>
      <c r="H372">
        <v>2424</v>
      </c>
      <c r="J372">
        <v>4242</v>
      </c>
      <c r="K372">
        <v>222</v>
      </c>
      <c r="L372">
        <v>4444</v>
      </c>
    </row>
    <row r="373" spans="4:12" x14ac:dyDescent="0.25">
      <c r="D373">
        <v>999</v>
      </c>
      <c r="H373">
        <v>2424</v>
      </c>
      <c r="J373">
        <v>4242</v>
      </c>
      <c r="K373">
        <v>222</v>
      </c>
      <c r="L373">
        <v>4444</v>
      </c>
    </row>
    <row r="374" spans="4:12" x14ac:dyDescent="0.25">
      <c r="D374">
        <v>999</v>
      </c>
      <c r="H374">
        <v>2424</v>
      </c>
      <c r="J374">
        <v>4242</v>
      </c>
      <c r="K374">
        <v>222</v>
      </c>
      <c r="L374">
        <v>4444</v>
      </c>
    </row>
    <row r="375" spans="4:12" x14ac:dyDescent="0.25">
      <c r="D375">
        <v>999</v>
      </c>
      <c r="H375">
        <v>2424</v>
      </c>
      <c r="J375">
        <v>4242</v>
      </c>
      <c r="K375">
        <v>222</v>
      </c>
      <c r="L375">
        <v>4444</v>
      </c>
    </row>
    <row r="376" spans="4:12" x14ac:dyDescent="0.25">
      <c r="D376">
        <v>999</v>
      </c>
      <c r="H376">
        <v>2424</v>
      </c>
      <c r="J376">
        <v>4242</v>
      </c>
      <c r="K376">
        <v>222</v>
      </c>
      <c r="L376">
        <v>4444</v>
      </c>
    </row>
    <row r="377" spans="4:12" x14ac:dyDescent="0.25">
      <c r="D377">
        <v>999</v>
      </c>
      <c r="H377">
        <v>2424</v>
      </c>
      <c r="J377">
        <v>4242</v>
      </c>
      <c r="K377">
        <v>222</v>
      </c>
      <c r="L377">
        <v>4444</v>
      </c>
    </row>
    <row r="378" spans="4:12" x14ac:dyDescent="0.25">
      <c r="D378">
        <v>999</v>
      </c>
      <c r="H378">
        <v>2424</v>
      </c>
      <c r="J378">
        <v>4242</v>
      </c>
      <c r="K378">
        <v>222</v>
      </c>
      <c r="L378">
        <v>4444</v>
      </c>
    </row>
    <row r="379" spans="4:12" x14ac:dyDescent="0.25">
      <c r="D379">
        <v>999</v>
      </c>
      <c r="H379">
        <v>2424</v>
      </c>
      <c r="J379">
        <v>4242</v>
      </c>
      <c r="K379">
        <v>222</v>
      </c>
      <c r="L379">
        <v>4444</v>
      </c>
    </row>
    <row r="380" spans="4:12" x14ac:dyDescent="0.25">
      <c r="D380">
        <v>999</v>
      </c>
      <c r="H380">
        <v>2424</v>
      </c>
      <c r="J380">
        <v>4242</v>
      </c>
      <c r="K380">
        <v>222</v>
      </c>
      <c r="L380">
        <v>4444</v>
      </c>
    </row>
    <row r="381" spans="4:12" x14ac:dyDescent="0.25">
      <c r="D381">
        <v>999</v>
      </c>
      <c r="H381">
        <v>2424</v>
      </c>
      <c r="J381">
        <v>4242</v>
      </c>
      <c r="K381">
        <v>222</v>
      </c>
      <c r="L381">
        <v>4444</v>
      </c>
    </row>
    <row r="382" spans="4:12" x14ac:dyDescent="0.25">
      <c r="D382">
        <v>999</v>
      </c>
      <c r="H382">
        <v>2424</v>
      </c>
      <c r="J382">
        <v>4242</v>
      </c>
      <c r="K382">
        <v>222</v>
      </c>
      <c r="L382">
        <v>4444</v>
      </c>
    </row>
    <row r="383" spans="4:12" x14ac:dyDescent="0.25">
      <c r="D383">
        <v>999</v>
      </c>
      <c r="H383">
        <v>2424</v>
      </c>
      <c r="J383">
        <v>4242</v>
      </c>
      <c r="K383">
        <v>222</v>
      </c>
      <c r="L383">
        <v>4444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ation">
                <anchor moveWithCells="1" sizeWithCells="1">
                  <from>
                    <xdr:col>0</xdr:col>
                    <xdr:colOff>676275</xdr:colOff>
                    <xdr:row>0</xdr:row>
                    <xdr:rowOff>104775</xdr:rowOff>
                  </from>
                  <to>
                    <xdr:col>3</xdr:col>
                    <xdr:colOff>485775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CA</vt:lpstr>
      <vt:lpstr>Feuil2</vt:lpstr>
      <vt:lpstr>Feuil3</vt:lpstr>
    </vt:vector>
  </TitlesOfParts>
  <Company>Rector Lesage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COMERT Leonardo</cp:lastModifiedBy>
  <dcterms:created xsi:type="dcterms:W3CDTF">2018-11-23T08:12:34Z</dcterms:created>
  <dcterms:modified xsi:type="dcterms:W3CDTF">2018-11-23T09:33:36Z</dcterms:modified>
</cp:coreProperties>
</file>