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filterPrivacy="1" defaultThemeVersion="166925"/>
  <xr:revisionPtr revIDLastSave="0" documentId="12_ncr:500000_{F4E3A535-AEB7-48AF-A8F8-C4FA7B5A9A25}" xr6:coauthVersionLast="32" xr6:coauthVersionMax="32" xr10:uidLastSave="{00000000-0000-0000-0000-000000000000}"/>
  <bookViews>
    <workbookView xWindow="0" yWindow="0" windowWidth="20490" windowHeight="8640" xr2:uid="{90320F58-2814-48A9-B5E8-5C181DF42885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49" i="1" l="1"/>
  <c r="C1748" i="1"/>
  <c r="C1747" i="1"/>
  <c r="C1746" i="1"/>
  <c r="C1745" i="1"/>
  <c r="C1744" i="1"/>
  <c r="C1743" i="1"/>
  <c r="C1742" i="1"/>
  <c r="C1741" i="1"/>
  <c r="C1740" i="1"/>
  <c r="C1739" i="1"/>
  <c r="C1738" i="1"/>
  <c r="C1737" i="1"/>
  <c r="C1736" i="1"/>
  <c r="C1735" i="1"/>
  <c r="C1734" i="1"/>
  <c r="C1733" i="1"/>
  <c r="C1732" i="1"/>
  <c r="C1731" i="1"/>
  <c r="C1730" i="1"/>
  <c r="C1729" i="1"/>
  <c r="C1728" i="1"/>
  <c r="C1727" i="1"/>
  <c r="C1726" i="1"/>
  <c r="C1725" i="1"/>
  <c r="C1724" i="1"/>
  <c r="C1723" i="1"/>
  <c r="C1722" i="1"/>
  <c r="C1721" i="1"/>
  <c r="C1720" i="1"/>
  <c r="C1719" i="1"/>
  <c r="C1718" i="1"/>
  <c r="C1717" i="1"/>
  <c r="C1716" i="1"/>
  <c r="C1715" i="1"/>
  <c r="C1714" i="1"/>
  <c r="C1713" i="1"/>
  <c r="C1712" i="1"/>
  <c r="C1711" i="1"/>
  <c r="C1710" i="1"/>
  <c r="C1709" i="1"/>
  <c r="C1708" i="1"/>
  <c r="C1707" i="1"/>
  <c r="C1706" i="1"/>
  <c r="C1705" i="1"/>
  <c r="C1704" i="1"/>
  <c r="C1703" i="1"/>
  <c r="C1702" i="1"/>
  <c r="C1701" i="1"/>
  <c r="C1700" i="1"/>
  <c r="C1699" i="1"/>
  <c r="C1698" i="1"/>
  <c r="C1697" i="1"/>
  <c r="C1696" i="1"/>
  <c r="C1695" i="1"/>
  <c r="C1694" i="1"/>
  <c r="C1693" i="1"/>
  <c r="C1692" i="1"/>
  <c r="C1691" i="1"/>
  <c r="C1690" i="1"/>
  <c r="C1689" i="1"/>
  <c r="C1688" i="1"/>
  <c r="C1687" i="1"/>
  <c r="C1686" i="1"/>
  <c r="C1685" i="1"/>
  <c r="C1684" i="1"/>
  <c r="C1683" i="1"/>
  <c r="C1682" i="1"/>
  <c r="C1681" i="1"/>
  <c r="C1680" i="1"/>
  <c r="C1679" i="1"/>
  <c r="C1678" i="1"/>
  <c r="C1677" i="1"/>
  <c r="C1676" i="1"/>
  <c r="C1675" i="1"/>
  <c r="C1674" i="1"/>
  <c r="C1673" i="1"/>
  <c r="C1672" i="1"/>
  <c r="C1671" i="1"/>
  <c r="C1670" i="1"/>
  <c r="C1669" i="1"/>
  <c r="C1668" i="1"/>
  <c r="C1667" i="1"/>
  <c r="C1666" i="1"/>
  <c r="C1665" i="1"/>
  <c r="C1664" i="1"/>
  <c r="C1663" i="1"/>
  <c r="C1662" i="1"/>
  <c r="C1661" i="1"/>
  <c r="C1660" i="1"/>
  <c r="C1659" i="1"/>
  <c r="C1658" i="1"/>
  <c r="C1657" i="1"/>
  <c r="C1656" i="1"/>
  <c r="C1655" i="1"/>
  <c r="C1654" i="1"/>
  <c r="C1653" i="1"/>
  <c r="C1652" i="1"/>
  <c r="C1651" i="1"/>
  <c r="C1650" i="1"/>
  <c r="C1649" i="1"/>
  <c r="C1648" i="1"/>
  <c r="C1647" i="1"/>
  <c r="C1646" i="1"/>
  <c r="C1645" i="1"/>
  <c r="C1644" i="1"/>
  <c r="C1643" i="1"/>
  <c r="C1642" i="1"/>
  <c r="C1641" i="1"/>
  <c r="C1640" i="1"/>
  <c r="C1639" i="1"/>
  <c r="C1638" i="1"/>
  <c r="C1637" i="1"/>
  <c r="C1636" i="1"/>
  <c r="C1635" i="1"/>
  <c r="C1634" i="1"/>
  <c r="C1633" i="1"/>
  <c r="C1632" i="1"/>
  <c r="C1631" i="1"/>
  <c r="C1630" i="1"/>
  <c r="C1629" i="1"/>
  <c r="C1628" i="1"/>
  <c r="C1627" i="1"/>
  <c r="C1626" i="1"/>
  <c r="C1625" i="1"/>
  <c r="C1624" i="1"/>
  <c r="C1623" i="1"/>
  <c r="C1622" i="1"/>
  <c r="C1621" i="1"/>
  <c r="C1620" i="1"/>
  <c r="C1619" i="1"/>
  <c r="C1618" i="1"/>
  <c r="C1617" i="1"/>
  <c r="C1616" i="1"/>
  <c r="C1615" i="1"/>
  <c r="C1614" i="1"/>
  <c r="C1613" i="1"/>
  <c r="C1612" i="1"/>
  <c r="C1611" i="1"/>
  <c r="C1610" i="1"/>
  <c r="C1609" i="1"/>
  <c r="C1608" i="1"/>
  <c r="C1607" i="1"/>
  <c r="C1606" i="1"/>
  <c r="C1605" i="1"/>
  <c r="C1604" i="1"/>
  <c r="C1603" i="1"/>
  <c r="C1602" i="1"/>
  <c r="C1601" i="1"/>
  <c r="C1600" i="1"/>
  <c r="C1599" i="1"/>
  <c r="C1598" i="1"/>
  <c r="C1597" i="1"/>
  <c r="C1596" i="1"/>
  <c r="C1595" i="1"/>
  <c r="C1594" i="1"/>
  <c r="C1593" i="1"/>
  <c r="C1592" i="1"/>
  <c r="C1591" i="1"/>
  <c r="C1590" i="1"/>
  <c r="C1589" i="1"/>
  <c r="C1588" i="1"/>
  <c r="C1587" i="1"/>
  <c r="C1586" i="1"/>
  <c r="C1585" i="1"/>
  <c r="C1584" i="1"/>
  <c r="C1583" i="1"/>
  <c r="C1582" i="1"/>
  <c r="C1581" i="1"/>
  <c r="C1580" i="1"/>
  <c r="C1579" i="1"/>
  <c r="C1578" i="1"/>
  <c r="C1577" i="1"/>
  <c r="C1576" i="1"/>
  <c r="C1575" i="1"/>
  <c r="C1574" i="1"/>
  <c r="C1573" i="1"/>
  <c r="C1572" i="1"/>
  <c r="C1571" i="1"/>
  <c r="C1570" i="1"/>
  <c r="C1569" i="1"/>
  <c r="C1568" i="1"/>
  <c r="C1567" i="1"/>
  <c r="C1566" i="1"/>
  <c r="C1565" i="1"/>
  <c r="C1564" i="1"/>
  <c r="C1563" i="1"/>
  <c r="C1562" i="1"/>
  <c r="C1561" i="1"/>
  <c r="C1560" i="1"/>
  <c r="C1559" i="1"/>
  <c r="C1558" i="1"/>
  <c r="C1557" i="1"/>
  <c r="C1556" i="1"/>
  <c r="C1555" i="1"/>
  <c r="C1554" i="1"/>
  <c r="C1553" i="1"/>
  <c r="C1552" i="1"/>
  <c r="C1551" i="1"/>
  <c r="C1550" i="1"/>
  <c r="C1549" i="1"/>
  <c r="C1548" i="1"/>
  <c r="C1547" i="1"/>
  <c r="C1546" i="1"/>
  <c r="C1545" i="1"/>
  <c r="C1544" i="1"/>
  <c r="C1543" i="1"/>
  <c r="C1542" i="1"/>
  <c r="C1541" i="1"/>
  <c r="C1540" i="1"/>
  <c r="C1539" i="1"/>
  <c r="C1538" i="1"/>
  <c r="C1537" i="1"/>
  <c r="C1536" i="1"/>
  <c r="C1535" i="1"/>
  <c r="C1534" i="1"/>
  <c r="C1533" i="1"/>
  <c r="C1532" i="1"/>
  <c r="C1531" i="1"/>
  <c r="C1530" i="1"/>
  <c r="C1529" i="1"/>
  <c r="C1528" i="1"/>
  <c r="C1527" i="1"/>
  <c r="C1526" i="1"/>
  <c r="C1525" i="1"/>
  <c r="C1524" i="1"/>
  <c r="C1523" i="1"/>
  <c r="C1522" i="1"/>
  <c r="C1521" i="1"/>
  <c r="C1520" i="1"/>
  <c r="C1519" i="1"/>
  <c r="C1518" i="1"/>
  <c r="C1517" i="1"/>
  <c r="C1516" i="1"/>
  <c r="C1515" i="1"/>
  <c r="C1514" i="1"/>
  <c r="C1513" i="1"/>
  <c r="C1512" i="1"/>
  <c r="C1511" i="1"/>
  <c r="C1510" i="1"/>
  <c r="C1509" i="1"/>
  <c r="C1508" i="1"/>
  <c r="C1507" i="1"/>
  <c r="C1506" i="1"/>
  <c r="C1505" i="1"/>
  <c r="C1504" i="1"/>
  <c r="C1503" i="1"/>
  <c r="C1502" i="1"/>
  <c r="C1501" i="1"/>
  <c r="C1500" i="1"/>
  <c r="C1499" i="1"/>
  <c r="C1498" i="1"/>
  <c r="C1497" i="1"/>
  <c r="C1496" i="1"/>
  <c r="C1495" i="1"/>
  <c r="C1494" i="1"/>
  <c r="C1493" i="1"/>
  <c r="C1492" i="1"/>
  <c r="C1491" i="1"/>
  <c r="C1490" i="1"/>
  <c r="C1489" i="1"/>
  <c r="C1488" i="1"/>
  <c r="C1487" i="1"/>
  <c r="C1486" i="1"/>
  <c r="C1485" i="1"/>
  <c r="C1484" i="1"/>
  <c r="C1483" i="1"/>
  <c r="C1482" i="1"/>
  <c r="C1481" i="1"/>
  <c r="C1480" i="1"/>
  <c r="C1479" i="1"/>
  <c r="C1478" i="1"/>
  <c r="C1477" i="1"/>
  <c r="C1476" i="1"/>
  <c r="C1475" i="1"/>
  <c r="C1474" i="1"/>
  <c r="C1473" i="1"/>
  <c r="C1472" i="1"/>
  <c r="C1471" i="1"/>
  <c r="C1470" i="1"/>
  <c r="C1469" i="1"/>
  <c r="C1468" i="1"/>
  <c r="C1467" i="1"/>
  <c r="C1466" i="1"/>
  <c r="C1465" i="1"/>
  <c r="C1464" i="1"/>
  <c r="C1463" i="1"/>
  <c r="C1462" i="1"/>
  <c r="C1461" i="1"/>
  <c r="C1460" i="1"/>
  <c r="C1459" i="1"/>
  <c r="C1458" i="1"/>
  <c r="C1457" i="1"/>
  <c r="C1456" i="1"/>
  <c r="C1455" i="1"/>
  <c r="C1454" i="1"/>
  <c r="C1453" i="1"/>
  <c r="C1452" i="1"/>
  <c r="C1451" i="1"/>
  <c r="C1450" i="1"/>
  <c r="C1449" i="1"/>
  <c r="C1448" i="1"/>
  <c r="C1447" i="1"/>
  <c r="C1446" i="1"/>
  <c r="C1445" i="1"/>
  <c r="C1444" i="1"/>
  <c r="C1443" i="1"/>
  <c r="C1442" i="1"/>
  <c r="C1441" i="1"/>
  <c r="C1440" i="1"/>
  <c r="C1439" i="1"/>
  <c r="C1438" i="1"/>
  <c r="C1437" i="1"/>
  <c r="C1436" i="1"/>
  <c r="C1435" i="1"/>
  <c r="C1434" i="1"/>
  <c r="C1433" i="1"/>
  <c r="C1432" i="1"/>
  <c r="C1431" i="1"/>
  <c r="C1430" i="1"/>
  <c r="C1429" i="1"/>
  <c r="C1428" i="1"/>
  <c r="C1427" i="1"/>
  <c r="C1426" i="1"/>
  <c r="C1425" i="1"/>
  <c r="C1424" i="1"/>
  <c r="C1423" i="1"/>
  <c r="C1422" i="1"/>
  <c r="C1421" i="1"/>
  <c r="C1420" i="1"/>
  <c r="C1419" i="1"/>
  <c r="C1418" i="1"/>
  <c r="C1417" i="1"/>
  <c r="C1416" i="1"/>
  <c r="C1415" i="1"/>
  <c r="C1414" i="1"/>
  <c r="C1413" i="1"/>
  <c r="C1412" i="1"/>
  <c r="C1411" i="1"/>
  <c r="C1410" i="1"/>
  <c r="C1409" i="1"/>
  <c r="C1408" i="1"/>
  <c r="C1407" i="1"/>
  <c r="C1406" i="1"/>
  <c r="C1405" i="1"/>
  <c r="C1404" i="1"/>
  <c r="C1403" i="1"/>
  <c r="C1402" i="1"/>
  <c r="C1401" i="1"/>
  <c r="C1400" i="1"/>
  <c r="C1399" i="1"/>
  <c r="C1398" i="1"/>
  <c r="C1397" i="1"/>
  <c r="C1396" i="1"/>
  <c r="C1395" i="1"/>
  <c r="C1394" i="1"/>
  <c r="C1393" i="1"/>
  <c r="C1392" i="1"/>
  <c r="C1391" i="1"/>
  <c r="C1390" i="1"/>
  <c r="C1389" i="1"/>
  <c r="C1388" i="1"/>
  <c r="C1387" i="1"/>
  <c r="C1386" i="1"/>
  <c r="C1385" i="1"/>
  <c r="C1384" i="1"/>
  <c r="C1383" i="1"/>
  <c r="C1382" i="1"/>
  <c r="C1381" i="1"/>
  <c r="C1380" i="1"/>
  <c r="C1379" i="1"/>
  <c r="C1378" i="1"/>
  <c r="C1377" i="1"/>
  <c r="C1376" i="1"/>
  <c r="C1375" i="1"/>
  <c r="C1374" i="1"/>
  <c r="C1373" i="1"/>
  <c r="C1372" i="1"/>
  <c r="C1371" i="1"/>
  <c r="C1370" i="1"/>
  <c r="C1369" i="1"/>
  <c r="C1368" i="1"/>
  <c r="C1367" i="1"/>
  <c r="C1366" i="1"/>
  <c r="C1365" i="1"/>
  <c r="C1364" i="1"/>
  <c r="C1363" i="1"/>
  <c r="C1362" i="1"/>
  <c r="C1361" i="1"/>
  <c r="C1360" i="1"/>
  <c r="C1359" i="1"/>
  <c r="C1358" i="1"/>
  <c r="C1357" i="1"/>
  <c r="C1356" i="1"/>
  <c r="C1355" i="1"/>
  <c r="C1354" i="1"/>
  <c r="C1353" i="1"/>
  <c r="C1352" i="1"/>
  <c r="C1351" i="1"/>
  <c r="C1350" i="1"/>
  <c r="C1349" i="1"/>
  <c r="C1348" i="1"/>
  <c r="C1347" i="1"/>
  <c r="C1346" i="1"/>
  <c r="C1345" i="1"/>
  <c r="C1344" i="1"/>
  <c r="C1343" i="1"/>
  <c r="C1342" i="1"/>
  <c r="C1341" i="1"/>
  <c r="C1340" i="1"/>
  <c r="C1339" i="1"/>
  <c r="C1338" i="1"/>
  <c r="C1337" i="1"/>
  <c r="C1336" i="1"/>
  <c r="C1335" i="1"/>
  <c r="C1334" i="1"/>
  <c r="C1333" i="1"/>
  <c r="C1332" i="1"/>
  <c r="C1331" i="1"/>
  <c r="C1330" i="1"/>
  <c r="C1329" i="1"/>
  <c r="C1328" i="1"/>
  <c r="C1327" i="1"/>
  <c r="C1326" i="1"/>
  <c r="C1325" i="1"/>
  <c r="C1324" i="1"/>
  <c r="C1323" i="1"/>
  <c r="C1322" i="1"/>
  <c r="C1321" i="1"/>
  <c r="C1320" i="1"/>
  <c r="C1319" i="1"/>
  <c r="C1318" i="1"/>
  <c r="C1317" i="1"/>
  <c r="C1316" i="1"/>
  <c r="C1315" i="1"/>
  <c r="C1314" i="1"/>
  <c r="C1313" i="1"/>
  <c r="C1312" i="1"/>
  <c r="C1311" i="1"/>
  <c r="C1310" i="1"/>
  <c r="C1309" i="1"/>
  <c r="C1308" i="1"/>
  <c r="C1307" i="1"/>
  <c r="C1306" i="1"/>
  <c r="C1305" i="1"/>
  <c r="C1304" i="1"/>
  <c r="C1303" i="1"/>
  <c r="C1302" i="1"/>
  <c r="C1301" i="1"/>
  <c r="C1300" i="1"/>
  <c r="C1299" i="1"/>
  <c r="C1298" i="1"/>
  <c r="C1297" i="1"/>
  <c r="C1296" i="1"/>
  <c r="C1295" i="1"/>
  <c r="C1294" i="1"/>
  <c r="C1293" i="1"/>
  <c r="C1292" i="1"/>
  <c r="C1291" i="1"/>
  <c r="C1290" i="1"/>
  <c r="C1289" i="1"/>
  <c r="C1288" i="1"/>
  <c r="C1287" i="1"/>
  <c r="C1286" i="1"/>
  <c r="C1285" i="1"/>
  <c r="C1284" i="1"/>
  <c r="C1283" i="1"/>
  <c r="C1282" i="1"/>
  <c r="C1281" i="1"/>
  <c r="C1280" i="1"/>
  <c r="C1279" i="1"/>
  <c r="C1278" i="1"/>
  <c r="C1277" i="1"/>
  <c r="C1276" i="1"/>
  <c r="C1275" i="1"/>
  <c r="C1274" i="1"/>
  <c r="C1273" i="1"/>
  <c r="C1272" i="1"/>
  <c r="C1271" i="1"/>
  <c r="C1270" i="1"/>
  <c r="C1269" i="1"/>
  <c r="C1268" i="1"/>
  <c r="C1267" i="1"/>
  <c r="C1266" i="1"/>
  <c r="C1265" i="1"/>
  <c r="C1264" i="1"/>
  <c r="C1263" i="1"/>
  <c r="C1262" i="1"/>
  <c r="C1261" i="1"/>
  <c r="C1260" i="1"/>
  <c r="C1259" i="1"/>
  <c r="C1258" i="1"/>
  <c r="C1257" i="1"/>
  <c r="C1256" i="1"/>
  <c r="C1255" i="1"/>
  <c r="C1254" i="1"/>
  <c r="C1253" i="1"/>
  <c r="C1252" i="1"/>
  <c r="C1251" i="1"/>
  <c r="C1250" i="1"/>
  <c r="C1249" i="1"/>
  <c r="C1248" i="1"/>
  <c r="C1247" i="1"/>
  <c r="C1246" i="1"/>
  <c r="C1245" i="1"/>
  <c r="C1244" i="1"/>
  <c r="C1243" i="1"/>
  <c r="C1242" i="1"/>
  <c r="C1241" i="1"/>
  <c r="C1240" i="1"/>
  <c r="C1239" i="1"/>
  <c r="C1238" i="1"/>
  <c r="C1237" i="1"/>
  <c r="C1236" i="1"/>
  <c r="C1235" i="1"/>
  <c r="C1234" i="1"/>
  <c r="C1233" i="1"/>
  <c r="C1232" i="1"/>
  <c r="C1231" i="1"/>
  <c r="C1230" i="1"/>
  <c r="C1229" i="1"/>
  <c r="C1228" i="1"/>
  <c r="C1227" i="1"/>
  <c r="C1226" i="1"/>
  <c r="C1225" i="1"/>
  <c r="C1224" i="1"/>
  <c r="C1223" i="1"/>
  <c r="C1222" i="1"/>
  <c r="C1221" i="1"/>
  <c r="C1220" i="1"/>
  <c r="C1219" i="1"/>
  <c r="C1218" i="1"/>
  <c r="C1217" i="1"/>
  <c r="C1216" i="1"/>
  <c r="C1215" i="1"/>
  <c r="C1214" i="1"/>
  <c r="C1213" i="1"/>
  <c r="C1212" i="1"/>
  <c r="C1211" i="1"/>
  <c r="C1210" i="1"/>
  <c r="C1209" i="1"/>
  <c r="C1208" i="1"/>
  <c r="C1207" i="1"/>
  <c r="C1206" i="1"/>
  <c r="C1205" i="1"/>
  <c r="C1204" i="1"/>
  <c r="C1203" i="1"/>
  <c r="C1202" i="1"/>
  <c r="C1201" i="1"/>
  <c r="C1200" i="1"/>
  <c r="C1199" i="1"/>
  <c r="C1198" i="1"/>
  <c r="C1197" i="1"/>
  <c r="C1196" i="1"/>
  <c r="C1195" i="1"/>
  <c r="C1194" i="1"/>
  <c r="C1193" i="1"/>
  <c r="C1192" i="1"/>
  <c r="C1191" i="1"/>
  <c r="C1190" i="1"/>
  <c r="C1189" i="1"/>
  <c r="C1188" i="1"/>
  <c r="C1187" i="1"/>
  <c r="C1186" i="1"/>
  <c r="C1185" i="1"/>
  <c r="C1184" i="1"/>
  <c r="C1183" i="1"/>
  <c r="C1182" i="1"/>
  <c r="C1181" i="1"/>
  <c r="C1180" i="1"/>
  <c r="C1179" i="1"/>
  <c r="C1178" i="1"/>
  <c r="C1177" i="1"/>
  <c r="C1176" i="1"/>
  <c r="C1175" i="1"/>
  <c r="C1174" i="1"/>
  <c r="C1173" i="1"/>
  <c r="C1172" i="1"/>
  <c r="C1171" i="1"/>
  <c r="C1170" i="1"/>
  <c r="C1169" i="1"/>
  <c r="C1168" i="1"/>
  <c r="C1167" i="1"/>
  <c r="C1166" i="1"/>
  <c r="C1165" i="1"/>
  <c r="C1164" i="1"/>
  <c r="C1163" i="1"/>
  <c r="C1162" i="1"/>
  <c r="C1161" i="1"/>
  <c r="C1160" i="1"/>
  <c r="C1159" i="1"/>
  <c r="C1158" i="1"/>
  <c r="C1157" i="1"/>
  <c r="C1156" i="1"/>
  <c r="C1155" i="1"/>
  <c r="C1154" i="1"/>
  <c r="C1153" i="1"/>
  <c r="C1152" i="1"/>
  <c r="C1151" i="1"/>
  <c r="C1150" i="1"/>
  <c r="C1149" i="1"/>
  <c r="C1148" i="1"/>
  <c r="C1147" i="1"/>
  <c r="C1146" i="1"/>
  <c r="C1145" i="1"/>
  <c r="C1144" i="1"/>
  <c r="C1143" i="1"/>
  <c r="C1142" i="1"/>
  <c r="C1141" i="1"/>
  <c r="C1140" i="1"/>
  <c r="C1139" i="1"/>
  <c r="C1138" i="1"/>
  <c r="C1137" i="1"/>
  <c r="C1136" i="1"/>
  <c r="C1135" i="1"/>
  <c r="C1134" i="1"/>
  <c r="C1133" i="1"/>
  <c r="C1132" i="1"/>
  <c r="C1131" i="1"/>
  <c r="C1130" i="1"/>
  <c r="C1129" i="1"/>
  <c r="C1128" i="1"/>
  <c r="C1127" i="1"/>
  <c r="C1126" i="1"/>
  <c r="C1125" i="1"/>
  <c r="C1124" i="1"/>
  <c r="C1123" i="1"/>
  <c r="C1122" i="1"/>
  <c r="C1121" i="1"/>
  <c r="C1120" i="1"/>
  <c r="C1119" i="1"/>
  <c r="C1118" i="1"/>
  <c r="C1117" i="1"/>
  <c r="C1116" i="1"/>
  <c r="C1115" i="1"/>
  <c r="C1114" i="1"/>
  <c r="C1113" i="1"/>
  <c r="C1112" i="1"/>
  <c r="C1111" i="1"/>
  <c r="C1110" i="1"/>
  <c r="C1109" i="1"/>
  <c r="C1108" i="1"/>
  <c r="C1107" i="1"/>
  <c r="C1106" i="1"/>
  <c r="C1105" i="1"/>
  <c r="C1104" i="1"/>
  <c r="C1103" i="1"/>
  <c r="C1102" i="1"/>
  <c r="C1101" i="1"/>
  <c r="C1100" i="1"/>
  <c r="C1099" i="1"/>
  <c r="C1098" i="1"/>
  <c r="C1097" i="1"/>
  <c r="C1096" i="1"/>
  <c r="C1095" i="1"/>
  <c r="C1094" i="1"/>
  <c r="C1093" i="1"/>
  <c r="C1092" i="1"/>
  <c r="C1091" i="1"/>
  <c r="C1090" i="1"/>
  <c r="C1089" i="1"/>
  <c r="C1088" i="1"/>
  <c r="C1087" i="1"/>
  <c r="C1086" i="1"/>
  <c r="C1085" i="1"/>
  <c r="C1084" i="1"/>
  <c r="C1083" i="1"/>
  <c r="C1082" i="1"/>
  <c r="C1081" i="1"/>
  <c r="C1080" i="1"/>
  <c r="C1079" i="1"/>
  <c r="C1078" i="1"/>
  <c r="C1077" i="1"/>
  <c r="C1076" i="1"/>
  <c r="C1075" i="1"/>
  <c r="C1074" i="1"/>
  <c r="C1073" i="1"/>
  <c r="C1072" i="1"/>
  <c r="C1071" i="1"/>
  <c r="C1070" i="1"/>
  <c r="C1069" i="1"/>
  <c r="C1068" i="1"/>
  <c r="C1067" i="1"/>
  <c r="C1066" i="1"/>
  <c r="C1065" i="1"/>
  <c r="C1064" i="1"/>
  <c r="C1063" i="1"/>
  <c r="C1062" i="1"/>
  <c r="C1061" i="1"/>
  <c r="C1060" i="1"/>
  <c r="C1059" i="1"/>
  <c r="C1058" i="1"/>
  <c r="C1057" i="1"/>
  <c r="C1056" i="1"/>
  <c r="C1055" i="1"/>
  <c r="C1054" i="1"/>
  <c r="C1053" i="1"/>
  <c r="C1052" i="1"/>
  <c r="C1051" i="1"/>
  <c r="C1050" i="1"/>
  <c r="C1049" i="1"/>
  <c r="C1048" i="1"/>
  <c r="C1047" i="1"/>
  <c r="C1046" i="1"/>
  <c r="C1045" i="1"/>
  <c r="C1044" i="1"/>
  <c r="C1043" i="1"/>
  <c r="C1042" i="1"/>
  <c r="C1041" i="1"/>
  <c r="C1040" i="1"/>
  <c r="C1039" i="1"/>
  <c r="C1038" i="1"/>
  <c r="C1037" i="1"/>
  <c r="C1036" i="1"/>
  <c r="C1035" i="1"/>
  <c r="C1034" i="1"/>
  <c r="C1033" i="1"/>
  <c r="C1032" i="1"/>
  <c r="C1031" i="1"/>
  <c r="C1030" i="1"/>
  <c r="C1029" i="1"/>
  <c r="C1028" i="1"/>
  <c r="C1027" i="1"/>
  <c r="C1026" i="1"/>
  <c r="C1025" i="1"/>
  <c r="C1024" i="1"/>
  <c r="C1023" i="1"/>
  <c r="C1022" i="1"/>
  <c r="C1021" i="1"/>
  <c r="C1020" i="1"/>
  <c r="C1019" i="1"/>
  <c r="C1018" i="1"/>
  <c r="C1017" i="1"/>
  <c r="C1016" i="1"/>
  <c r="C1015" i="1"/>
  <c r="C1014" i="1"/>
  <c r="C1013" i="1"/>
  <c r="C1012" i="1"/>
  <c r="C1011" i="1"/>
  <c r="C1010" i="1"/>
  <c r="C1009" i="1"/>
  <c r="C1008" i="1"/>
  <c r="C1007" i="1"/>
  <c r="C1006" i="1"/>
  <c r="C1005" i="1"/>
  <c r="C1004" i="1"/>
  <c r="C1003" i="1"/>
  <c r="C1002" i="1"/>
  <c r="C1001" i="1"/>
  <c r="C1000" i="1"/>
  <c r="C999" i="1"/>
  <c r="C998" i="1"/>
  <c r="C997" i="1"/>
  <c r="C996" i="1"/>
  <c r="C995" i="1"/>
  <c r="C994" i="1"/>
  <c r="C993" i="1"/>
  <c r="C992" i="1"/>
  <c r="C991" i="1"/>
  <c r="C990" i="1"/>
  <c r="C989" i="1"/>
  <c r="C988" i="1"/>
  <c r="C987" i="1"/>
  <c r="C986" i="1"/>
  <c r="C985" i="1"/>
  <c r="C984" i="1"/>
  <c r="C983" i="1"/>
  <c r="C982" i="1"/>
  <c r="C981" i="1"/>
  <c r="C980" i="1"/>
  <c r="C979" i="1"/>
  <c r="C978" i="1"/>
  <c r="C977" i="1"/>
  <c r="C976" i="1"/>
  <c r="C975" i="1"/>
  <c r="C974" i="1"/>
  <c r="C973" i="1"/>
  <c r="C972" i="1"/>
  <c r="C971" i="1"/>
  <c r="C970" i="1"/>
  <c r="C969" i="1"/>
  <c r="C968" i="1"/>
  <c r="C967" i="1"/>
  <c r="C966" i="1"/>
  <c r="C965" i="1"/>
  <c r="C964" i="1"/>
  <c r="C963" i="1"/>
  <c r="C962" i="1"/>
  <c r="C961" i="1"/>
  <c r="C960" i="1"/>
  <c r="C959" i="1"/>
  <c r="C958" i="1"/>
  <c r="C957" i="1"/>
  <c r="C956" i="1"/>
  <c r="C955" i="1"/>
  <c r="C954" i="1"/>
  <c r="C953" i="1"/>
  <c r="C952" i="1"/>
  <c r="C951" i="1"/>
  <c r="C950" i="1"/>
  <c r="C949" i="1"/>
  <c r="C948" i="1"/>
  <c r="C947" i="1"/>
  <c r="C946" i="1"/>
  <c r="C945" i="1"/>
  <c r="C944" i="1"/>
  <c r="C943" i="1"/>
  <c r="C942" i="1"/>
  <c r="C941" i="1"/>
  <c r="C940" i="1"/>
  <c r="C939" i="1"/>
  <c r="C938" i="1"/>
  <c r="C937" i="1"/>
  <c r="C936" i="1"/>
  <c r="C935" i="1"/>
  <c r="C934" i="1"/>
  <c r="C933" i="1"/>
  <c r="C932" i="1"/>
  <c r="C931" i="1"/>
  <c r="C930" i="1"/>
  <c r="C929" i="1"/>
  <c r="C928" i="1"/>
  <c r="C927" i="1"/>
  <c r="C926" i="1"/>
  <c r="C925" i="1"/>
  <c r="C924" i="1"/>
  <c r="C923" i="1"/>
  <c r="C922" i="1"/>
  <c r="C921" i="1"/>
  <c r="C920" i="1"/>
  <c r="C919" i="1"/>
  <c r="C918" i="1"/>
  <c r="C917" i="1"/>
  <c r="C916" i="1"/>
  <c r="C915" i="1"/>
  <c r="C914" i="1"/>
  <c r="C913" i="1"/>
  <c r="C912" i="1"/>
  <c r="C911" i="1"/>
  <c r="C910" i="1"/>
  <c r="C909" i="1"/>
  <c r="C908" i="1"/>
  <c r="C907" i="1"/>
  <c r="C906" i="1"/>
  <c r="C905" i="1"/>
  <c r="C904" i="1"/>
  <c r="C903" i="1"/>
  <c r="C902" i="1"/>
  <c r="C901" i="1"/>
  <c r="C900" i="1"/>
  <c r="C899" i="1"/>
  <c r="C898" i="1"/>
  <c r="C897" i="1"/>
  <c r="C896" i="1"/>
  <c r="C895" i="1"/>
  <c r="C894" i="1"/>
  <c r="C893" i="1"/>
  <c r="C892" i="1"/>
  <c r="C891" i="1"/>
  <c r="C890" i="1"/>
  <c r="C889" i="1"/>
  <c r="C888" i="1"/>
  <c r="C887" i="1"/>
  <c r="C886" i="1"/>
  <c r="C885" i="1"/>
  <c r="C884" i="1"/>
  <c r="C883" i="1"/>
  <c r="C882" i="1"/>
  <c r="C881" i="1"/>
  <c r="C880" i="1"/>
  <c r="C879" i="1"/>
  <c r="C878" i="1"/>
  <c r="C877" i="1"/>
  <c r="C876" i="1"/>
  <c r="C875" i="1"/>
  <c r="C874" i="1"/>
  <c r="C873" i="1"/>
  <c r="C872" i="1"/>
  <c r="C871" i="1"/>
  <c r="C870" i="1"/>
  <c r="C869" i="1"/>
  <c r="C868" i="1"/>
  <c r="C867" i="1"/>
  <c r="C866" i="1"/>
  <c r="C865" i="1"/>
  <c r="C864" i="1"/>
  <c r="C863" i="1"/>
  <c r="C862" i="1"/>
  <c r="C861" i="1"/>
  <c r="C860" i="1"/>
  <c r="C859" i="1"/>
  <c r="C858" i="1"/>
  <c r="C857" i="1"/>
  <c r="C856" i="1"/>
  <c r="C855" i="1"/>
  <c r="C854" i="1"/>
  <c r="C853" i="1"/>
  <c r="C852" i="1"/>
  <c r="C851" i="1"/>
  <c r="C850" i="1"/>
  <c r="C849" i="1"/>
  <c r="C848" i="1"/>
  <c r="C847" i="1"/>
  <c r="C846" i="1"/>
  <c r="C845" i="1"/>
  <c r="C844" i="1"/>
  <c r="C843" i="1"/>
  <c r="C842" i="1"/>
  <c r="C841" i="1"/>
  <c r="C840" i="1"/>
  <c r="C839" i="1"/>
  <c r="C838" i="1"/>
  <c r="C837" i="1"/>
  <c r="C836" i="1"/>
  <c r="C835" i="1"/>
  <c r="C834" i="1"/>
  <c r="C833" i="1"/>
  <c r="C832" i="1"/>
  <c r="C831" i="1"/>
  <c r="C830" i="1"/>
  <c r="C829" i="1"/>
  <c r="C828" i="1"/>
  <c r="C827" i="1"/>
  <c r="C826" i="1"/>
  <c r="C825" i="1"/>
  <c r="C824" i="1"/>
  <c r="C823" i="1"/>
  <c r="C822" i="1"/>
  <c r="C821" i="1"/>
  <c r="C820" i="1"/>
  <c r="C819" i="1"/>
  <c r="C818" i="1"/>
  <c r="C817" i="1"/>
  <c r="C816" i="1"/>
  <c r="C815" i="1"/>
  <c r="C814" i="1"/>
  <c r="C813" i="1"/>
  <c r="C812" i="1"/>
  <c r="C811" i="1"/>
  <c r="C810" i="1"/>
  <c r="C809" i="1"/>
  <c r="C808" i="1"/>
  <c r="C807" i="1"/>
  <c r="C806" i="1"/>
  <c r="C805" i="1"/>
  <c r="C804" i="1"/>
  <c r="C803" i="1"/>
  <c r="C802" i="1"/>
  <c r="C801" i="1"/>
  <c r="C800" i="1"/>
  <c r="C799" i="1"/>
  <c r="C798" i="1"/>
  <c r="C797" i="1"/>
  <c r="C796" i="1"/>
  <c r="C795" i="1"/>
  <c r="C794" i="1"/>
  <c r="C793" i="1"/>
  <c r="C792" i="1"/>
  <c r="C791" i="1"/>
  <c r="C790" i="1"/>
  <c r="C789" i="1"/>
  <c r="C788" i="1"/>
  <c r="C787" i="1"/>
  <c r="C786" i="1"/>
  <c r="C785" i="1"/>
  <c r="C784" i="1"/>
  <c r="C783" i="1"/>
  <c r="C782" i="1"/>
  <c r="C781" i="1"/>
  <c r="C780" i="1"/>
  <c r="C779" i="1"/>
  <c r="C778" i="1"/>
  <c r="C777" i="1"/>
  <c r="C776" i="1"/>
  <c r="C775" i="1"/>
  <c r="C774" i="1"/>
  <c r="C773" i="1"/>
  <c r="C772" i="1"/>
  <c r="C771" i="1"/>
  <c r="C770" i="1"/>
  <c r="C769" i="1"/>
  <c r="C768" i="1"/>
  <c r="C767" i="1"/>
  <c r="C766" i="1"/>
  <c r="C765" i="1"/>
  <c r="C764" i="1"/>
  <c r="C763" i="1"/>
  <c r="C762" i="1"/>
  <c r="C761" i="1"/>
  <c r="C760" i="1"/>
  <c r="C759" i="1"/>
  <c r="C758" i="1"/>
  <c r="C757" i="1"/>
  <c r="C756" i="1"/>
  <c r="C755" i="1"/>
  <c r="C754" i="1"/>
  <c r="C753" i="1"/>
  <c r="C752" i="1"/>
  <c r="C751" i="1"/>
  <c r="C750" i="1"/>
  <c r="C749" i="1"/>
  <c r="C748" i="1"/>
  <c r="C747" i="1"/>
  <c r="C746" i="1"/>
  <c r="C745" i="1"/>
  <c r="C744" i="1"/>
  <c r="C743" i="1"/>
  <c r="C742" i="1"/>
  <c r="C741" i="1"/>
  <c r="C740" i="1"/>
  <c r="C739" i="1"/>
  <c r="C738" i="1"/>
  <c r="C737" i="1"/>
  <c r="C736" i="1"/>
  <c r="C735" i="1"/>
  <c r="C734" i="1"/>
  <c r="C733" i="1"/>
  <c r="C732" i="1"/>
  <c r="C731" i="1"/>
  <c r="C730" i="1"/>
  <c r="C729" i="1"/>
  <c r="C728" i="1"/>
  <c r="C727" i="1"/>
  <c r="C726" i="1"/>
  <c r="C725" i="1"/>
  <c r="C724" i="1"/>
  <c r="C723" i="1"/>
  <c r="C722" i="1"/>
  <c r="C721" i="1"/>
  <c r="C720" i="1"/>
  <c r="C719" i="1"/>
  <c r="C718" i="1"/>
  <c r="C717" i="1"/>
  <c r="C716" i="1"/>
  <c r="C715" i="1"/>
  <c r="C714" i="1"/>
  <c r="C713" i="1"/>
  <c r="C712" i="1"/>
  <c r="C711" i="1"/>
  <c r="C710" i="1"/>
  <c r="C709" i="1"/>
  <c r="C708" i="1"/>
  <c r="C707" i="1"/>
  <c r="C706" i="1"/>
  <c r="C705" i="1"/>
  <c r="C704" i="1"/>
  <c r="C703" i="1"/>
  <c r="C702" i="1"/>
  <c r="C701" i="1"/>
  <c r="C700" i="1"/>
  <c r="C699" i="1"/>
  <c r="C698" i="1"/>
  <c r="C697" i="1"/>
  <c r="C696" i="1"/>
  <c r="C695" i="1"/>
  <c r="C694" i="1"/>
  <c r="C693" i="1"/>
  <c r="C692" i="1"/>
  <c r="C691" i="1"/>
  <c r="C690" i="1"/>
  <c r="C689" i="1"/>
  <c r="C688" i="1"/>
  <c r="C687" i="1"/>
  <c r="C686" i="1"/>
  <c r="C685" i="1"/>
  <c r="C684" i="1"/>
  <c r="C683" i="1"/>
  <c r="C682" i="1"/>
  <c r="C681" i="1"/>
  <c r="C680" i="1"/>
  <c r="C679" i="1"/>
  <c r="C678" i="1"/>
  <c r="C677" i="1"/>
  <c r="C676" i="1"/>
  <c r="C675" i="1"/>
  <c r="C674" i="1"/>
  <c r="C673" i="1"/>
  <c r="C672" i="1"/>
  <c r="C671" i="1"/>
  <c r="C670" i="1"/>
  <c r="C669" i="1"/>
  <c r="C668" i="1"/>
  <c r="C667" i="1"/>
  <c r="C666" i="1"/>
  <c r="C665" i="1"/>
  <c r="C664" i="1"/>
  <c r="C663" i="1"/>
  <c r="C662" i="1"/>
  <c r="C661" i="1"/>
  <c r="C660" i="1"/>
  <c r="C659" i="1"/>
  <c r="C658" i="1"/>
  <c r="C657" i="1"/>
  <c r="C656" i="1"/>
  <c r="C655" i="1"/>
  <c r="C654" i="1"/>
  <c r="C653" i="1"/>
  <c r="C652" i="1"/>
  <c r="C651" i="1"/>
  <c r="C650" i="1"/>
  <c r="C649" i="1"/>
  <c r="C648" i="1"/>
  <c r="C647" i="1"/>
  <c r="C646" i="1"/>
  <c r="C645" i="1"/>
  <c r="C644" i="1"/>
  <c r="C643" i="1"/>
  <c r="C642" i="1"/>
  <c r="C641" i="1"/>
  <c r="C640" i="1"/>
  <c r="C639" i="1"/>
  <c r="C638" i="1"/>
  <c r="C637" i="1"/>
  <c r="C636" i="1"/>
  <c r="C635" i="1"/>
  <c r="C634" i="1"/>
  <c r="C633" i="1"/>
  <c r="C632" i="1"/>
  <c r="C631" i="1"/>
  <c r="C630" i="1"/>
  <c r="C629" i="1"/>
  <c r="C628" i="1"/>
  <c r="C627" i="1"/>
  <c r="C626" i="1"/>
  <c r="C625" i="1"/>
  <c r="C624" i="1"/>
  <c r="C623" i="1"/>
  <c r="C622" i="1"/>
  <c r="C621" i="1"/>
  <c r="C620" i="1"/>
  <c r="C619" i="1"/>
  <c r="C618" i="1"/>
  <c r="C617" i="1"/>
  <c r="C616" i="1"/>
  <c r="C615" i="1"/>
  <c r="C614" i="1"/>
  <c r="C613" i="1"/>
  <c r="C612" i="1"/>
  <c r="C611" i="1"/>
  <c r="C610" i="1"/>
  <c r="C609" i="1"/>
  <c r="C608" i="1"/>
  <c r="C607" i="1"/>
  <c r="C606" i="1"/>
  <c r="C605" i="1"/>
  <c r="C604" i="1"/>
  <c r="C603" i="1"/>
  <c r="C602" i="1"/>
  <c r="C601" i="1"/>
  <c r="C600" i="1"/>
  <c r="C599" i="1"/>
  <c r="C598" i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D29" i="1" s="1"/>
  <c r="C2" i="1"/>
  <c r="D5" i="1" l="1"/>
  <c r="D21" i="1"/>
  <c r="D37" i="1"/>
  <c r="D3" i="1"/>
  <c r="D11" i="1"/>
  <c r="D19" i="1"/>
  <c r="D27" i="1"/>
  <c r="D35" i="1"/>
  <c r="D17" i="1"/>
  <c r="D33" i="1"/>
  <c r="D9" i="1"/>
  <c r="D25" i="1"/>
  <c r="D442" i="1"/>
  <c r="D7" i="1"/>
  <c r="D15" i="1"/>
  <c r="D23" i="1"/>
  <c r="D31" i="1"/>
  <c r="D13" i="1"/>
  <c r="D172" i="1"/>
  <c r="D180" i="1"/>
  <c r="D188" i="1"/>
  <c r="D196" i="1"/>
  <c r="D204" i="1"/>
  <c r="D212" i="1"/>
  <c r="D220" i="1"/>
  <c r="D228" i="1"/>
  <c r="D236" i="1"/>
  <c r="D244" i="1"/>
  <c r="D252" i="1"/>
  <c r="D260" i="1"/>
  <c r="D268" i="1"/>
  <c r="D276" i="1"/>
  <c r="D284" i="1"/>
  <c r="D292" i="1"/>
  <c r="D304" i="1"/>
  <c r="D320" i="1"/>
  <c r="D336" i="1"/>
  <c r="D370" i="1"/>
  <c r="D402" i="1"/>
  <c r="D434" i="1"/>
  <c r="D466" i="1"/>
  <c r="D39" i="1"/>
  <c r="D41" i="1"/>
  <c r="D43" i="1"/>
  <c r="D45" i="1"/>
  <c r="D47" i="1"/>
  <c r="D49" i="1"/>
  <c r="D51" i="1"/>
  <c r="D53" i="1"/>
  <c r="D55" i="1"/>
  <c r="D57" i="1"/>
  <c r="D59" i="1"/>
  <c r="D61" i="1"/>
  <c r="D63" i="1"/>
  <c r="D65" i="1"/>
  <c r="D67" i="1"/>
  <c r="D69" i="1"/>
  <c r="D71" i="1"/>
  <c r="D73" i="1"/>
  <c r="D75" i="1"/>
  <c r="D77" i="1"/>
  <c r="D79" i="1"/>
  <c r="D81" i="1"/>
  <c r="D83" i="1"/>
  <c r="D85" i="1"/>
  <c r="D87" i="1"/>
  <c r="D89" i="1"/>
  <c r="D91" i="1"/>
  <c r="D93" i="1"/>
  <c r="D95" i="1"/>
  <c r="D97" i="1"/>
  <c r="D99" i="1"/>
  <c r="D101" i="1"/>
  <c r="D103" i="1"/>
  <c r="D105" i="1"/>
  <c r="D107" i="1"/>
  <c r="D109" i="1"/>
  <c r="D111" i="1"/>
  <c r="D113" i="1"/>
  <c r="D115" i="1"/>
  <c r="D117" i="1"/>
  <c r="D119" i="1"/>
  <c r="D121" i="1"/>
  <c r="D123" i="1"/>
  <c r="D125" i="1"/>
  <c r="D127" i="1"/>
  <c r="D129" i="1"/>
  <c r="D131" i="1"/>
  <c r="D133" i="1"/>
  <c r="D135" i="1"/>
  <c r="D137" i="1"/>
  <c r="D139" i="1"/>
  <c r="D141" i="1"/>
  <c r="D143" i="1"/>
  <c r="D145" i="1"/>
  <c r="D147" i="1"/>
  <c r="D149" i="1"/>
  <c r="D151" i="1"/>
  <c r="D153" i="1"/>
  <c r="D155" i="1"/>
  <c r="D157" i="1"/>
  <c r="D159" i="1"/>
  <c r="D161" i="1"/>
  <c r="D163" i="1"/>
  <c r="D165" i="1"/>
  <c r="D167" i="1"/>
  <c r="D170" i="1"/>
  <c r="D202" i="1"/>
  <c r="D210" i="1"/>
  <c r="D218" i="1"/>
  <c r="D226" i="1"/>
  <c r="D234" i="1"/>
  <c r="D242" i="1"/>
  <c r="D250" i="1"/>
  <c r="D258" i="1"/>
  <c r="D266" i="1"/>
  <c r="D274" i="1"/>
  <c r="D282" i="1"/>
  <c r="D290" i="1"/>
  <c r="D298" i="1"/>
  <c r="D314" i="1"/>
  <c r="D330" i="1"/>
  <c r="D346" i="1"/>
  <c r="D378" i="1"/>
  <c r="D410" i="1"/>
  <c r="D465" i="1"/>
  <c r="D463" i="1"/>
  <c r="D461" i="1"/>
  <c r="D459" i="1"/>
  <c r="D457" i="1"/>
  <c r="D455" i="1"/>
  <c r="D453" i="1"/>
  <c r="D451" i="1"/>
  <c r="D449" i="1"/>
  <c r="D447" i="1"/>
  <c r="D445" i="1"/>
  <c r="D443" i="1"/>
  <c r="D441" i="1"/>
  <c r="D439" i="1"/>
  <c r="D437" i="1"/>
  <c r="D435" i="1"/>
  <c r="D433" i="1"/>
  <c r="D431" i="1"/>
  <c r="D429" i="1"/>
  <c r="D427" i="1"/>
  <c r="D425" i="1"/>
  <c r="D423" i="1"/>
  <c r="D421" i="1"/>
  <c r="D419" i="1"/>
  <c r="D417" i="1"/>
  <c r="D415" i="1"/>
  <c r="D413" i="1"/>
  <c r="D411" i="1"/>
  <c r="D409" i="1"/>
  <c r="D407" i="1"/>
  <c r="D405" i="1"/>
  <c r="D403" i="1"/>
  <c r="D401" i="1"/>
  <c r="D399" i="1"/>
  <c r="D397" i="1"/>
  <c r="D395" i="1"/>
  <c r="D393" i="1"/>
  <c r="D391" i="1"/>
  <c r="D389" i="1"/>
  <c r="D387" i="1"/>
  <c r="D385" i="1"/>
  <c r="D383" i="1"/>
  <c r="D381" i="1"/>
  <c r="D379" i="1"/>
  <c r="D377" i="1"/>
  <c r="D375" i="1"/>
  <c r="D373" i="1"/>
  <c r="D371" i="1"/>
  <c r="D369" i="1"/>
  <c r="D367" i="1"/>
  <c r="D365" i="1"/>
  <c r="D363" i="1"/>
  <c r="D361" i="1"/>
  <c r="D359" i="1"/>
  <c r="D357" i="1"/>
  <c r="D355" i="1"/>
  <c r="D353" i="1"/>
  <c r="D351" i="1"/>
  <c r="D349" i="1"/>
  <c r="D347" i="1"/>
  <c r="D345" i="1"/>
  <c r="D343" i="1"/>
  <c r="D341" i="1"/>
  <c r="D339" i="1"/>
  <c r="D337" i="1"/>
  <c r="D335" i="1"/>
  <c r="D333" i="1"/>
  <c r="D331" i="1"/>
  <c r="D329" i="1"/>
  <c r="D327" i="1"/>
  <c r="D325" i="1"/>
  <c r="D323" i="1"/>
  <c r="D321" i="1"/>
  <c r="D319" i="1"/>
  <c r="D317" i="1"/>
  <c r="D315" i="1"/>
  <c r="D313" i="1"/>
  <c r="D311" i="1"/>
  <c r="D309" i="1"/>
  <c r="D307" i="1"/>
  <c r="D305" i="1"/>
  <c r="D303" i="1"/>
  <c r="D301" i="1"/>
  <c r="D299" i="1"/>
  <c r="D297" i="1"/>
  <c r="D460" i="1"/>
  <c r="D452" i="1"/>
  <c r="D444" i="1"/>
  <c r="D436" i="1"/>
  <c r="D428" i="1"/>
  <c r="D420" i="1"/>
  <c r="D412" i="1"/>
  <c r="D404" i="1"/>
  <c r="D396" i="1"/>
  <c r="D388" i="1"/>
  <c r="D380" i="1"/>
  <c r="D372" i="1"/>
  <c r="D364" i="1"/>
  <c r="D356" i="1"/>
  <c r="D348" i="1"/>
  <c r="D340" i="1"/>
  <c r="D332" i="1"/>
  <c r="D324" i="1"/>
  <c r="D316" i="1"/>
  <c r="D308" i="1"/>
  <c r="D300" i="1"/>
  <c r="D295" i="1"/>
  <c r="D293" i="1"/>
  <c r="D291" i="1"/>
  <c r="D289" i="1"/>
  <c r="D287" i="1"/>
  <c r="D285" i="1"/>
  <c r="D283" i="1"/>
  <c r="D281" i="1"/>
  <c r="D279" i="1"/>
  <c r="D277" i="1"/>
  <c r="D275" i="1"/>
  <c r="D273" i="1"/>
  <c r="D271" i="1"/>
  <c r="D269" i="1"/>
  <c r="D267" i="1"/>
  <c r="D265" i="1"/>
  <c r="D263" i="1"/>
  <c r="D261" i="1"/>
  <c r="D259" i="1"/>
  <c r="D257" i="1"/>
  <c r="D255" i="1"/>
  <c r="D253" i="1"/>
  <c r="D251" i="1"/>
  <c r="D249" i="1"/>
  <c r="D247" i="1"/>
  <c r="D245" i="1"/>
  <c r="D243" i="1"/>
  <c r="D241" i="1"/>
  <c r="D239" i="1"/>
  <c r="D237" i="1"/>
  <c r="D235" i="1"/>
  <c r="D233" i="1"/>
  <c r="D231" i="1"/>
  <c r="D229" i="1"/>
  <c r="D227" i="1"/>
  <c r="D225" i="1"/>
  <c r="D223" i="1"/>
  <c r="D221" i="1"/>
  <c r="D219" i="1"/>
  <c r="D217" i="1"/>
  <c r="D215" i="1"/>
  <c r="D213" i="1"/>
  <c r="D211" i="1"/>
  <c r="D209" i="1"/>
  <c r="D207" i="1"/>
  <c r="D205" i="1"/>
  <c r="D203" i="1"/>
  <c r="D201" i="1"/>
  <c r="D199" i="1"/>
  <c r="D197" i="1"/>
  <c r="D195" i="1"/>
  <c r="D193" i="1"/>
  <c r="D191" i="1"/>
  <c r="D189" i="1"/>
  <c r="D187" i="1"/>
  <c r="D185" i="1"/>
  <c r="D183" i="1"/>
  <c r="D181" i="1"/>
  <c r="D179" i="1"/>
  <c r="D177" i="1"/>
  <c r="D175" i="1"/>
  <c r="D173" i="1"/>
  <c r="D171" i="1"/>
  <c r="D169" i="1"/>
  <c r="D462" i="1"/>
  <c r="D454" i="1"/>
  <c r="D446" i="1"/>
  <c r="D438" i="1"/>
  <c r="D430" i="1"/>
  <c r="D422" i="1"/>
  <c r="D414" i="1"/>
  <c r="D406" i="1"/>
  <c r="D398" i="1"/>
  <c r="D390" i="1"/>
  <c r="D382" i="1"/>
  <c r="D374" i="1"/>
  <c r="D366" i="1"/>
  <c r="D358" i="1"/>
  <c r="D350" i="1"/>
  <c r="D342" i="1"/>
  <c r="D334" i="1"/>
  <c r="D326" i="1"/>
  <c r="D318" i="1"/>
  <c r="D310" i="1"/>
  <c r="D302" i="1"/>
  <c r="D464" i="1"/>
  <c r="D456" i="1"/>
  <c r="D448" i="1"/>
  <c r="D440" i="1"/>
  <c r="D432" i="1"/>
  <c r="D424" i="1"/>
  <c r="D416" i="1"/>
  <c r="D408" i="1"/>
  <c r="D400" i="1"/>
  <c r="D392" i="1"/>
  <c r="D384" i="1"/>
  <c r="D376" i="1"/>
  <c r="D368" i="1"/>
  <c r="D360" i="1"/>
  <c r="D352" i="1"/>
  <c r="D178" i="1"/>
  <c r="D186" i="1"/>
  <c r="D194" i="1"/>
  <c r="D2" i="1"/>
  <c r="D4" i="1"/>
  <c r="D6" i="1"/>
  <c r="D8" i="1"/>
  <c r="D10" i="1"/>
  <c r="D12" i="1"/>
  <c r="D14" i="1"/>
  <c r="D16" i="1"/>
  <c r="D18" i="1"/>
  <c r="D20" i="1"/>
  <c r="D22" i="1"/>
  <c r="D24" i="1"/>
  <c r="D26" i="1"/>
  <c r="D28" i="1"/>
  <c r="D30" i="1"/>
  <c r="D32" i="1"/>
  <c r="D34" i="1"/>
  <c r="D36" i="1"/>
  <c r="D38" i="1"/>
  <c r="D40" i="1"/>
  <c r="D42" i="1"/>
  <c r="D44" i="1"/>
  <c r="D46" i="1"/>
  <c r="D48" i="1"/>
  <c r="D50" i="1"/>
  <c r="D52" i="1"/>
  <c r="D54" i="1"/>
  <c r="D56" i="1"/>
  <c r="D58" i="1"/>
  <c r="D60" i="1"/>
  <c r="D62" i="1"/>
  <c r="D64" i="1"/>
  <c r="D66" i="1"/>
  <c r="D68" i="1"/>
  <c r="D70" i="1"/>
  <c r="D72" i="1"/>
  <c r="D74" i="1"/>
  <c r="D76" i="1"/>
  <c r="D78" i="1"/>
  <c r="D80" i="1"/>
  <c r="D82" i="1"/>
  <c r="D84" i="1"/>
  <c r="D86" i="1"/>
  <c r="D88" i="1"/>
  <c r="D90" i="1"/>
  <c r="D92" i="1"/>
  <c r="D94" i="1"/>
  <c r="D96" i="1"/>
  <c r="D98" i="1"/>
  <c r="D100" i="1"/>
  <c r="D102" i="1"/>
  <c r="D104" i="1"/>
  <c r="D106" i="1"/>
  <c r="D108" i="1"/>
  <c r="D110" i="1"/>
  <c r="D112" i="1"/>
  <c r="D114" i="1"/>
  <c r="D116" i="1"/>
  <c r="D118" i="1"/>
  <c r="D120" i="1"/>
  <c r="D122" i="1"/>
  <c r="D124" i="1"/>
  <c r="D126" i="1"/>
  <c r="D128" i="1"/>
  <c r="D130" i="1"/>
  <c r="D132" i="1"/>
  <c r="D134" i="1"/>
  <c r="D136" i="1"/>
  <c r="D138" i="1"/>
  <c r="D140" i="1"/>
  <c r="D142" i="1"/>
  <c r="D144" i="1"/>
  <c r="D146" i="1"/>
  <c r="D148" i="1"/>
  <c r="D150" i="1"/>
  <c r="D152" i="1"/>
  <c r="D154" i="1"/>
  <c r="D156" i="1"/>
  <c r="D158" i="1"/>
  <c r="D160" i="1"/>
  <c r="D162" i="1"/>
  <c r="D164" i="1"/>
  <c r="D166" i="1"/>
  <c r="D168" i="1"/>
  <c r="D176" i="1"/>
  <c r="D184" i="1"/>
  <c r="D192" i="1"/>
  <c r="D200" i="1"/>
  <c r="D208" i="1"/>
  <c r="D216" i="1"/>
  <c r="D224" i="1"/>
  <c r="D232" i="1"/>
  <c r="D240" i="1"/>
  <c r="D248" i="1"/>
  <c r="D256" i="1"/>
  <c r="D264" i="1"/>
  <c r="D272" i="1"/>
  <c r="D280" i="1"/>
  <c r="D288" i="1"/>
  <c r="D296" i="1"/>
  <c r="D312" i="1"/>
  <c r="D328" i="1"/>
  <c r="D344" i="1"/>
  <c r="D354" i="1"/>
  <c r="D386" i="1"/>
  <c r="D418" i="1"/>
  <c r="D450" i="1"/>
  <c r="D174" i="1"/>
  <c r="D182" i="1"/>
  <c r="D190" i="1"/>
  <c r="D198" i="1"/>
  <c r="D206" i="1"/>
  <c r="D214" i="1"/>
  <c r="D222" i="1"/>
  <c r="D230" i="1"/>
  <c r="D238" i="1"/>
  <c r="D246" i="1"/>
  <c r="D254" i="1"/>
  <c r="D262" i="1"/>
  <c r="D270" i="1"/>
  <c r="D278" i="1"/>
  <c r="D286" i="1"/>
  <c r="D294" i="1"/>
  <c r="D306" i="1"/>
  <c r="D322" i="1"/>
  <c r="D338" i="1"/>
  <c r="D362" i="1"/>
  <c r="D394" i="1"/>
  <c r="D426" i="1"/>
  <c r="D458" i="1"/>
</calcChain>
</file>

<file path=xl/sharedStrings.xml><?xml version="1.0" encoding="utf-8"?>
<sst xmlns="http://schemas.openxmlformats.org/spreadsheetml/2006/main" count="4" uniqueCount="4">
  <si>
    <t>Calendrier jours travaillés</t>
  </si>
  <si>
    <t>Calendrier standard</t>
  </si>
  <si>
    <t>Jours  non travaillés</t>
  </si>
  <si>
    <t>Jours non travaillés pour formule nb jours 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</si>
</sst>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2" borderId="1" xfId="0" applyNumberFormat="1" applyFill="1" applyBorder="1" applyAlignment="1">
      <alignment textRotation="45"/>
    </xf>
    <xf numFmtId="0" fontId="0" fillId="3" borderId="2" xfId="0" applyFill="1" applyBorder="1" applyAlignment="1">
      <alignment textRotation="45"/>
    </xf>
    <xf numFmtId="14" fontId="0" fillId="3" borderId="1" xfId="0" applyNumberFormat="1" applyFill="1" applyBorder="1" applyAlignment="1">
      <alignment textRotation="45"/>
    </xf>
    <xf numFmtId="0" fontId="0" fillId="3" borderId="1" xfId="0" applyFill="1" applyBorder="1" applyAlignment="1">
      <alignment textRotation="45"/>
    </xf>
    <xf numFmtId="14" fontId="0" fillId="0" borderId="1" xfId="0" applyNumberFormat="1" applyBorder="1"/>
    <xf numFmtId="14" fontId="0" fillId="0" borderId="2" xfId="0" applyNumberForma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A0F5BB-A016-44CA-8B64-6E186E9691B7}">
  <dimension ref="A1:D2775"/>
  <sheetViews>
    <sheetView tabSelected="1" zoomScale="112" zoomScaleNormal="112" workbookViewId="0">
      <selection activeCell="D1" sqref="D1"/>
    </sheetView>
  </sheetViews>
  <sheetFormatPr baseColWidth="10" defaultRowHeight="15" x14ac:dyDescent="0.25"/>
  <cols>
    <col min="1" max="2" width="10.7109375" style="7" bestFit="1" customWidth="1"/>
    <col min="3" max="4" width="10.7109375" style="5" bestFit="1" customWidth="1"/>
  </cols>
  <sheetData>
    <row r="1" spans="1:4" ht="173.25" x14ac:dyDescent="0.25">
      <c r="A1" s="1" t="s">
        <v>0</v>
      </c>
      <c r="B1" s="2" t="s">
        <v>1</v>
      </c>
      <c r="C1" s="3" t="s">
        <v>2</v>
      </c>
      <c r="D1" s="4" t="s">
        <v>3</v>
      </c>
    </row>
    <row r="2" spans="1:4" x14ac:dyDescent="0.25">
      <c r="A2" s="5">
        <v>43103</v>
      </c>
      <c r="B2" s="6">
        <v>43101</v>
      </c>
      <c r="C2" s="5">
        <f>IF(COUNTIF(A:A,B2)=0,B2,"")</f>
        <v>43101</v>
      </c>
      <c r="D2" s="5">
        <f>SMALL($C$1:$C$1211,ROWS($1:1))</f>
        <v>43101</v>
      </c>
    </row>
    <row r="3" spans="1:4" x14ac:dyDescent="0.25">
      <c r="A3" s="5">
        <v>43104</v>
      </c>
      <c r="B3" s="6">
        <v>43102</v>
      </c>
      <c r="C3" s="5" t="str">
        <f t="shared" ref="C3:C66" si="0">IF(COUNTIF(A:A,B3)=0,B3,"")</f>
        <v/>
      </c>
      <c r="D3" s="5">
        <f>SMALL($C$1:$C$1211,ROWS($1:2))</f>
        <v>43106</v>
      </c>
    </row>
    <row r="4" spans="1:4" x14ac:dyDescent="0.25">
      <c r="A4" s="5">
        <v>43105</v>
      </c>
      <c r="B4" s="6">
        <v>43103</v>
      </c>
      <c r="C4" s="5" t="str">
        <f t="shared" si="0"/>
        <v/>
      </c>
      <c r="D4" s="5">
        <f>SMALL($C$1:$C$1211,ROWS($1:3))</f>
        <v>43107</v>
      </c>
    </row>
    <row r="5" spans="1:4" x14ac:dyDescent="0.25">
      <c r="A5" s="5">
        <v>43108</v>
      </c>
      <c r="B5" s="6">
        <v>43104</v>
      </c>
      <c r="C5" s="5" t="str">
        <f t="shared" si="0"/>
        <v/>
      </c>
      <c r="D5" s="5">
        <f>SMALL($C$1:$C$1211,ROWS($1:4))</f>
        <v>43113</v>
      </c>
    </row>
    <row r="6" spans="1:4" x14ac:dyDescent="0.25">
      <c r="A6" s="5">
        <v>43111</v>
      </c>
      <c r="B6" s="6">
        <v>43105</v>
      </c>
      <c r="C6" s="5" t="str">
        <f t="shared" si="0"/>
        <v/>
      </c>
      <c r="D6" s="5">
        <f>SMALL($C$1:$C$1211,ROWS($1:5))</f>
        <v>43114</v>
      </c>
    </row>
    <row r="7" spans="1:4" x14ac:dyDescent="0.25">
      <c r="A7" s="5">
        <v>43112</v>
      </c>
      <c r="B7" s="6">
        <v>43106</v>
      </c>
      <c r="C7" s="5">
        <f t="shared" si="0"/>
        <v>43106</v>
      </c>
      <c r="D7" s="5">
        <f>SMALL($C$1:$C$1211,ROWS($1:6))</f>
        <v>43120</v>
      </c>
    </row>
    <row r="8" spans="1:4" x14ac:dyDescent="0.25">
      <c r="A8" s="5">
        <v>43115</v>
      </c>
      <c r="B8" s="6">
        <v>43107</v>
      </c>
      <c r="C8" s="5">
        <f t="shared" si="0"/>
        <v>43107</v>
      </c>
      <c r="D8" s="5">
        <f>SMALL($C$1:$C$1211,ROWS($1:7))</f>
        <v>43121</v>
      </c>
    </row>
    <row r="9" spans="1:4" x14ac:dyDescent="0.25">
      <c r="A9" s="5">
        <v>43116</v>
      </c>
      <c r="B9" s="6">
        <v>43108</v>
      </c>
      <c r="C9" s="5" t="str">
        <f t="shared" si="0"/>
        <v/>
      </c>
      <c r="D9" s="5">
        <f>SMALL($C$1:$C$1211,ROWS($1:8))</f>
        <v>43127</v>
      </c>
    </row>
    <row r="10" spans="1:4" x14ac:dyDescent="0.25">
      <c r="A10" s="5">
        <v>43117</v>
      </c>
      <c r="B10" s="6">
        <v>43109</v>
      </c>
      <c r="C10" s="5" t="str">
        <f t="shared" si="0"/>
        <v/>
      </c>
      <c r="D10" s="5">
        <f>SMALL($C$1:$C$1211,ROWS($1:9))</f>
        <v>43128</v>
      </c>
    </row>
    <row r="11" spans="1:4" x14ac:dyDescent="0.25">
      <c r="A11" s="5">
        <v>43122</v>
      </c>
      <c r="B11" s="6">
        <v>43110</v>
      </c>
      <c r="C11" s="5" t="str">
        <f t="shared" si="0"/>
        <v/>
      </c>
      <c r="D11" s="5">
        <f>SMALL($C$1:$C$1211,ROWS($1:10))</f>
        <v>43134</v>
      </c>
    </row>
    <row r="12" spans="1:4" x14ac:dyDescent="0.25">
      <c r="A12" s="5">
        <v>43123</v>
      </c>
      <c r="B12" s="6">
        <v>43111</v>
      </c>
      <c r="C12" s="5" t="str">
        <f t="shared" si="0"/>
        <v/>
      </c>
      <c r="D12" s="5">
        <f>SMALL($C$1:$C$1211,ROWS($1:11))</f>
        <v>43135</v>
      </c>
    </row>
    <row r="13" spans="1:4" x14ac:dyDescent="0.25">
      <c r="A13" s="5">
        <v>43124</v>
      </c>
      <c r="B13" s="6">
        <v>43112</v>
      </c>
      <c r="C13" s="5" t="str">
        <f t="shared" si="0"/>
        <v/>
      </c>
      <c r="D13" s="5">
        <f>SMALL($C$1:$C$1211,ROWS($1:12))</f>
        <v>43141</v>
      </c>
    </row>
    <row r="14" spans="1:4" x14ac:dyDescent="0.25">
      <c r="A14" s="5">
        <v>43125</v>
      </c>
      <c r="B14" s="6">
        <v>43113</v>
      </c>
      <c r="C14" s="5">
        <f t="shared" si="0"/>
        <v>43113</v>
      </c>
      <c r="D14" s="5">
        <f>SMALL($C$1:$C$1211,ROWS($1:13))</f>
        <v>43142</v>
      </c>
    </row>
    <row r="15" spans="1:4" x14ac:dyDescent="0.25">
      <c r="A15" s="5">
        <v>43126</v>
      </c>
      <c r="B15" s="6">
        <v>43114</v>
      </c>
      <c r="C15" s="5">
        <f t="shared" si="0"/>
        <v>43114</v>
      </c>
      <c r="D15" s="5">
        <f>SMALL($C$1:$C$1211,ROWS($1:14))</f>
        <v>43148</v>
      </c>
    </row>
    <row r="16" spans="1:4" x14ac:dyDescent="0.25">
      <c r="A16" s="5">
        <v>43131</v>
      </c>
      <c r="B16" s="6">
        <v>43115</v>
      </c>
      <c r="C16" s="5" t="str">
        <f t="shared" si="0"/>
        <v/>
      </c>
      <c r="D16" s="5">
        <f>SMALL($C$1:$C$1211,ROWS($1:15))</f>
        <v>43149</v>
      </c>
    </row>
    <row r="17" spans="1:4" x14ac:dyDescent="0.25">
      <c r="A17" s="5">
        <v>43132</v>
      </c>
      <c r="B17" s="6">
        <v>43116</v>
      </c>
      <c r="C17" s="5" t="str">
        <f t="shared" si="0"/>
        <v/>
      </c>
      <c r="D17" s="5">
        <f>SMALL($C$1:$C$1211,ROWS($1:16))</f>
        <v>43155</v>
      </c>
    </row>
    <row r="18" spans="1:4" x14ac:dyDescent="0.25">
      <c r="A18" s="5">
        <v>43133</v>
      </c>
      <c r="B18" s="6">
        <v>43117</v>
      </c>
      <c r="C18" s="5" t="str">
        <f t="shared" si="0"/>
        <v/>
      </c>
      <c r="D18" s="5">
        <f>SMALL($C$1:$C$1211,ROWS($1:17))</f>
        <v>43156</v>
      </c>
    </row>
    <row r="19" spans="1:4" x14ac:dyDescent="0.25">
      <c r="A19" s="5">
        <v>43136</v>
      </c>
      <c r="B19" s="6">
        <v>43118</v>
      </c>
      <c r="C19" s="5" t="str">
        <f t="shared" si="0"/>
        <v/>
      </c>
      <c r="D19" s="5">
        <f>SMALL($C$1:$C$1211,ROWS($1:18))</f>
        <v>43162</v>
      </c>
    </row>
    <row r="20" spans="1:4" x14ac:dyDescent="0.25">
      <c r="A20" s="5">
        <v>43137</v>
      </c>
      <c r="B20" s="6">
        <v>43119</v>
      </c>
      <c r="C20" s="5" t="str">
        <f t="shared" si="0"/>
        <v/>
      </c>
      <c r="D20" s="5">
        <f>SMALL($C$1:$C$1211,ROWS($1:19))</f>
        <v>43163</v>
      </c>
    </row>
    <row r="21" spans="1:4" x14ac:dyDescent="0.25">
      <c r="A21" s="5">
        <v>43140</v>
      </c>
      <c r="B21" s="6">
        <v>43120</v>
      </c>
      <c r="C21" s="5">
        <f t="shared" si="0"/>
        <v>43120</v>
      </c>
      <c r="D21" s="5">
        <f>SMALL($C$1:$C$1211,ROWS($1:20))</f>
        <v>43169</v>
      </c>
    </row>
    <row r="22" spans="1:4" x14ac:dyDescent="0.25">
      <c r="A22" s="5">
        <v>43143</v>
      </c>
      <c r="B22" s="6">
        <v>43121</v>
      </c>
      <c r="C22" s="5">
        <f t="shared" si="0"/>
        <v>43121</v>
      </c>
      <c r="D22" s="5">
        <f>SMALL($C$1:$C$1211,ROWS($1:21))</f>
        <v>43170</v>
      </c>
    </row>
    <row r="23" spans="1:4" x14ac:dyDescent="0.25">
      <c r="A23" s="5">
        <v>43144</v>
      </c>
      <c r="B23" s="6">
        <v>43122</v>
      </c>
      <c r="C23" s="5" t="str">
        <f t="shared" si="0"/>
        <v/>
      </c>
      <c r="D23" s="5">
        <f>SMALL($C$1:$C$1211,ROWS($1:22))</f>
        <v>43176</v>
      </c>
    </row>
    <row r="24" spans="1:4" x14ac:dyDescent="0.25">
      <c r="A24" s="5">
        <v>43145</v>
      </c>
      <c r="B24" s="6">
        <v>43123</v>
      </c>
      <c r="C24" s="5" t="str">
        <f t="shared" si="0"/>
        <v/>
      </c>
      <c r="D24" s="5">
        <f>SMALL($C$1:$C$1211,ROWS($1:23))</f>
        <v>43177</v>
      </c>
    </row>
    <row r="25" spans="1:4" x14ac:dyDescent="0.25">
      <c r="A25" s="5">
        <v>43146</v>
      </c>
      <c r="B25" s="6">
        <v>43124</v>
      </c>
      <c r="C25" s="5" t="str">
        <f t="shared" si="0"/>
        <v/>
      </c>
      <c r="D25" s="5">
        <f>SMALL($C$1:$C$1211,ROWS($1:24))</f>
        <v>43183</v>
      </c>
    </row>
    <row r="26" spans="1:4" x14ac:dyDescent="0.25">
      <c r="A26" s="5">
        <v>43151</v>
      </c>
      <c r="B26" s="6">
        <v>43125</v>
      </c>
      <c r="C26" s="5" t="str">
        <f t="shared" si="0"/>
        <v/>
      </c>
      <c r="D26" s="5">
        <f>SMALL($C$1:$C$1211,ROWS($1:25))</f>
        <v>43184</v>
      </c>
    </row>
    <row r="27" spans="1:4" x14ac:dyDescent="0.25">
      <c r="A27" s="5">
        <v>43152</v>
      </c>
      <c r="B27" s="6">
        <v>43126</v>
      </c>
      <c r="C27" s="5" t="str">
        <f t="shared" si="0"/>
        <v/>
      </c>
      <c r="D27" s="5">
        <f>SMALL($C$1:$C$1211,ROWS($1:26))</f>
        <v>43189</v>
      </c>
    </row>
    <row r="28" spans="1:4" x14ac:dyDescent="0.25">
      <c r="A28" s="5">
        <v>43153</v>
      </c>
      <c r="B28" s="6">
        <v>43127</v>
      </c>
      <c r="C28" s="5">
        <f t="shared" si="0"/>
        <v>43127</v>
      </c>
      <c r="D28" s="5">
        <f>SMALL($C$1:$C$1211,ROWS($1:27))</f>
        <v>43190</v>
      </c>
    </row>
    <row r="29" spans="1:4" x14ac:dyDescent="0.25">
      <c r="A29" s="5">
        <v>43154</v>
      </c>
      <c r="B29" s="6">
        <v>43128</v>
      </c>
      <c r="C29" s="5">
        <f t="shared" si="0"/>
        <v>43128</v>
      </c>
      <c r="D29" s="5">
        <f>SMALL($C$1:$C$1211,ROWS($1:28))</f>
        <v>43191</v>
      </c>
    </row>
    <row r="30" spans="1:4" x14ac:dyDescent="0.25">
      <c r="A30" s="5">
        <v>43157</v>
      </c>
      <c r="B30" s="6">
        <v>43129</v>
      </c>
      <c r="C30" s="5" t="str">
        <f t="shared" si="0"/>
        <v/>
      </c>
      <c r="D30" s="5">
        <f>SMALL($C$1:$C$1211,ROWS($1:29))</f>
        <v>43192</v>
      </c>
    </row>
    <row r="31" spans="1:4" x14ac:dyDescent="0.25">
      <c r="A31" s="5">
        <v>43160</v>
      </c>
      <c r="B31" s="6">
        <v>43130</v>
      </c>
      <c r="C31" s="5" t="str">
        <f t="shared" si="0"/>
        <v/>
      </c>
      <c r="D31" s="5">
        <f>SMALL($C$1:$C$1211,ROWS($1:30))</f>
        <v>43197</v>
      </c>
    </row>
    <row r="32" spans="1:4" x14ac:dyDescent="0.25">
      <c r="A32" s="5">
        <v>43161</v>
      </c>
      <c r="B32" s="6">
        <v>43131</v>
      </c>
      <c r="C32" s="5" t="str">
        <f t="shared" si="0"/>
        <v/>
      </c>
      <c r="D32" s="5">
        <f>SMALL($C$1:$C$1211,ROWS($1:31))</f>
        <v>43198</v>
      </c>
    </row>
    <row r="33" spans="1:4" x14ac:dyDescent="0.25">
      <c r="A33" s="5">
        <v>43164</v>
      </c>
      <c r="B33" s="6">
        <v>43132</v>
      </c>
      <c r="C33" s="5" t="str">
        <f t="shared" si="0"/>
        <v/>
      </c>
      <c r="D33" s="5">
        <f>SMALL($C$1:$C$1211,ROWS($1:32))</f>
        <v>43204</v>
      </c>
    </row>
    <row r="34" spans="1:4" x14ac:dyDescent="0.25">
      <c r="A34" s="5">
        <v>43165</v>
      </c>
      <c r="B34" s="6">
        <v>43133</v>
      </c>
      <c r="C34" s="5" t="str">
        <f t="shared" si="0"/>
        <v/>
      </c>
      <c r="D34" s="5">
        <f>SMALL($C$1:$C$1211,ROWS($1:33))</f>
        <v>43205</v>
      </c>
    </row>
    <row r="35" spans="1:4" x14ac:dyDescent="0.25">
      <c r="A35" s="5">
        <v>43166</v>
      </c>
      <c r="B35" s="6">
        <v>43134</v>
      </c>
      <c r="C35" s="5">
        <f t="shared" si="0"/>
        <v>43134</v>
      </c>
      <c r="D35" s="5">
        <f>SMALL($C$1:$C$1211,ROWS($1:34))</f>
        <v>43211</v>
      </c>
    </row>
    <row r="36" spans="1:4" x14ac:dyDescent="0.25">
      <c r="A36" s="5">
        <v>43171</v>
      </c>
      <c r="B36" s="6">
        <v>43135</v>
      </c>
      <c r="C36" s="5">
        <f t="shared" si="0"/>
        <v>43135</v>
      </c>
      <c r="D36" s="5">
        <f>SMALL($C$1:$C$1211,ROWS($1:35))</f>
        <v>43212</v>
      </c>
    </row>
    <row r="37" spans="1:4" x14ac:dyDescent="0.25">
      <c r="A37" s="5">
        <v>43172</v>
      </c>
      <c r="B37" s="6">
        <v>43136</v>
      </c>
      <c r="C37" s="5" t="str">
        <f t="shared" si="0"/>
        <v/>
      </c>
      <c r="D37" s="5">
        <f>SMALL($C$1:$C$1211,ROWS($1:36))</f>
        <v>43218</v>
      </c>
    </row>
    <row r="38" spans="1:4" x14ac:dyDescent="0.25">
      <c r="A38" s="5">
        <v>43173</v>
      </c>
      <c r="B38" s="6">
        <v>43137</v>
      </c>
      <c r="C38" s="5" t="str">
        <f t="shared" si="0"/>
        <v/>
      </c>
      <c r="D38" s="5">
        <f>SMALL($C$1:$C$1211,ROWS($1:37))</f>
        <v>43219</v>
      </c>
    </row>
    <row r="39" spans="1:4" x14ac:dyDescent="0.25">
      <c r="A39" s="5">
        <v>43174</v>
      </c>
      <c r="B39" s="6">
        <v>43138</v>
      </c>
      <c r="C39" s="5" t="str">
        <f t="shared" si="0"/>
        <v/>
      </c>
      <c r="D39" s="5">
        <f>SMALL($C$1:$C$1211,ROWS($1:38))</f>
        <v>43220</v>
      </c>
    </row>
    <row r="40" spans="1:4" x14ac:dyDescent="0.25">
      <c r="A40" s="5">
        <v>43175</v>
      </c>
      <c r="B40" s="6">
        <v>43139</v>
      </c>
      <c r="C40" s="5" t="str">
        <f t="shared" si="0"/>
        <v/>
      </c>
      <c r="D40" s="5">
        <f>SMALL($C$1:$C$1211,ROWS($1:39))</f>
        <v>43221</v>
      </c>
    </row>
    <row r="41" spans="1:4" x14ac:dyDescent="0.25">
      <c r="A41" s="5">
        <v>43180</v>
      </c>
      <c r="B41" s="6">
        <v>43140</v>
      </c>
      <c r="C41" s="5" t="str">
        <f t="shared" si="0"/>
        <v/>
      </c>
      <c r="D41" s="5">
        <f>SMALL($C$1:$C$1211,ROWS($1:40))</f>
        <v>43225</v>
      </c>
    </row>
    <row r="42" spans="1:4" x14ac:dyDescent="0.25">
      <c r="A42" s="5">
        <v>43181</v>
      </c>
      <c r="B42" s="6">
        <v>43141</v>
      </c>
      <c r="C42" s="5">
        <f t="shared" si="0"/>
        <v>43141</v>
      </c>
      <c r="D42" s="5">
        <f>SMALL($C$1:$C$1211,ROWS($1:41))</f>
        <v>43226</v>
      </c>
    </row>
    <row r="43" spans="1:4" x14ac:dyDescent="0.25">
      <c r="A43" s="5">
        <v>43182</v>
      </c>
      <c r="B43" s="6">
        <v>43142</v>
      </c>
      <c r="C43" s="5">
        <f t="shared" si="0"/>
        <v>43142</v>
      </c>
      <c r="D43" s="5">
        <f>SMALL($C$1:$C$1211,ROWS($1:42))</f>
        <v>43227</v>
      </c>
    </row>
    <row r="44" spans="1:4" x14ac:dyDescent="0.25">
      <c r="A44" s="5">
        <v>43185</v>
      </c>
      <c r="B44" s="6">
        <v>43143</v>
      </c>
      <c r="C44" s="5" t="str">
        <f t="shared" si="0"/>
        <v/>
      </c>
      <c r="D44" s="5">
        <f>SMALL($C$1:$C$1211,ROWS($1:43))</f>
        <v>43228</v>
      </c>
    </row>
    <row r="45" spans="1:4" x14ac:dyDescent="0.25">
      <c r="A45" s="5">
        <v>43186</v>
      </c>
      <c r="B45" s="6">
        <v>43144</v>
      </c>
      <c r="C45" s="5" t="str">
        <f t="shared" si="0"/>
        <v/>
      </c>
      <c r="D45" s="5">
        <f>SMALL($C$1:$C$1211,ROWS($1:44))</f>
        <v>43229</v>
      </c>
    </row>
    <row r="46" spans="1:4" x14ac:dyDescent="0.25">
      <c r="A46" s="5">
        <v>43193</v>
      </c>
      <c r="B46" s="6">
        <v>43145</v>
      </c>
      <c r="C46" s="5" t="str">
        <f t="shared" si="0"/>
        <v/>
      </c>
      <c r="D46" s="5">
        <f>SMALL($C$1:$C$1211,ROWS($1:45))</f>
        <v>43230</v>
      </c>
    </row>
    <row r="47" spans="1:4" x14ac:dyDescent="0.25">
      <c r="A47" s="5">
        <v>43194</v>
      </c>
      <c r="B47" s="6">
        <v>43146</v>
      </c>
      <c r="C47" s="5" t="str">
        <f t="shared" si="0"/>
        <v/>
      </c>
      <c r="D47" s="5">
        <f>SMALL($C$1:$C$1211,ROWS($1:46))</f>
        <v>43231</v>
      </c>
    </row>
    <row r="48" spans="1:4" x14ac:dyDescent="0.25">
      <c r="A48" s="5">
        <v>43195</v>
      </c>
      <c r="B48" s="6">
        <v>43147</v>
      </c>
      <c r="C48" s="5" t="str">
        <f t="shared" si="0"/>
        <v/>
      </c>
      <c r="D48" s="5">
        <f>SMALL($C$1:$C$1211,ROWS($1:47))</f>
        <v>43232</v>
      </c>
    </row>
    <row r="49" spans="1:4" x14ac:dyDescent="0.25">
      <c r="A49" s="5">
        <v>43196</v>
      </c>
      <c r="B49" s="6">
        <v>43148</v>
      </c>
      <c r="C49" s="5">
        <f t="shared" si="0"/>
        <v>43148</v>
      </c>
      <c r="D49" s="5">
        <f>SMALL($C$1:$C$1211,ROWS($1:48))</f>
        <v>43233</v>
      </c>
    </row>
    <row r="50" spans="1:4" x14ac:dyDescent="0.25">
      <c r="A50" s="5">
        <v>43199</v>
      </c>
      <c r="B50" s="6">
        <v>43149</v>
      </c>
      <c r="C50" s="5">
        <f t="shared" si="0"/>
        <v>43149</v>
      </c>
      <c r="D50" s="5">
        <f>SMALL($C$1:$C$1211,ROWS($1:49))</f>
        <v>43239</v>
      </c>
    </row>
    <row r="51" spans="1:4" x14ac:dyDescent="0.25">
      <c r="A51" s="5">
        <v>43202</v>
      </c>
      <c r="B51" s="6">
        <v>43150</v>
      </c>
      <c r="C51" s="5" t="str">
        <f t="shared" si="0"/>
        <v/>
      </c>
      <c r="D51" s="5">
        <f>SMALL($C$1:$C$1211,ROWS($1:50))</f>
        <v>43240</v>
      </c>
    </row>
    <row r="52" spans="1:4" x14ac:dyDescent="0.25">
      <c r="A52" s="5">
        <v>43203</v>
      </c>
      <c r="B52" s="6">
        <v>43151</v>
      </c>
      <c r="C52" s="5" t="str">
        <f t="shared" si="0"/>
        <v/>
      </c>
      <c r="D52" s="5">
        <f>SMALL($C$1:$C$1211,ROWS($1:51))</f>
        <v>43241</v>
      </c>
    </row>
    <row r="53" spans="1:4" x14ac:dyDescent="0.25">
      <c r="A53" s="5">
        <v>43206</v>
      </c>
      <c r="B53" s="6">
        <v>43152</v>
      </c>
      <c r="C53" s="5" t="str">
        <f t="shared" si="0"/>
        <v/>
      </c>
      <c r="D53" s="5">
        <f>SMALL($C$1:$C$1211,ROWS($1:52))</f>
        <v>43246</v>
      </c>
    </row>
    <row r="54" spans="1:4" x14ac:dyDescent="0.25">
      <c r="A54" s="5">
        <v>43207</v>
      </c>
      <c r="B54" s="6">
        <v>43153</v>
      </c>
      <c r="C54" s="5" t="str">
        <f t="shared" si="0"/>
        <v/>
      </c>
      <c r="D54" s="5">
        <f>SMALL($C$1:$C$1211,ROWS($1:53))</f>
        <v>43247</v>
      </c>
    </row>
    <row r="55" spans="1:4" x14ac:dyDescent="0.25">
      <c r="A55" s="5">
        <v>43208</v>
      </c>
      <c r="B55" s="6">
        <v>43154</v>
      </c>
      <c r="C55" s="5" t="str">
        <f t="shared" si="0"/>
        <v/>
      </c>
      <c r="D55" s="5">
        <f>SMALL($C$1:$C$1211,ROWS($1:54))</f>
        <v>43251</v>
      </c>
    </row>
    <row r="56" spans="1:4" x14ac:dyDescent="0.25">
      <c r="A56" s="5">
        <v>43213</v>
      </c>
      <c r="B56" s="6">
        <v>43155</v>
      </c>
      <c r="C56" s="5">
        <f t="shared" si="0"/>
        <v>43155</v>
      </c>
      <c r="D56" s="5">
        <f>SMALL($C$1:$C$1211,ROWS($1:55))</f>
        <v>43253</v>
      </c>
    </row>
    <row r="57" spans="1:4" x14ac:dyDescent="0.25">
      <c r="A57" s="5">
        <v>43214</v>
      </c>
      <c r="B57" s="6">
        <v>43156</v>
      </c>
      <c r="C57" s="5">
        <f t="shared" si="0"/>
        <v>43156</v>
      </c>
      <c r="D57" s="5">
        <f>SMALL($C$1:$C$1211,ROWS($1:56))</f>
        <v>43254</v>
      </c>
    </row>
    <row r="58" spans="1:4" x14ac:dyDescent="0.25">
      <c r="A58" s="5">
        <v>43215</v>
      </c>
      <c r="B58" s="6">
        <v>43157</v>
      </c>
      <c r="C58" s="5" t="str">
        <f t="shared" si="0"/>
        <v/>
      </c>
      <c r="D58" s="5">
        <f>SMALL($C$1:$C$1211,ROWS($1:57))</f>
        <v>43260</v>
      </c>
    </row>
    <row r="59" spans="1:4" x14ac:dyDescent="0.25">
      <c r="A59" s="5">
        <v>43216</v>
      </c>
      <c r="B59" s="6">
        <v>43158</v>
      </c>
      <c r="C59" s="5" t="str">
        <f t="shared" si="0"/>
        <v/>
      </c>
      <c r="D59" s="5">
        <f>SMALL($C$1:$C$1211,ROWS($1:58))</f>
        <v>43261</v>
      </c>
    </row>
    <row r="60" spans="1:4" x14ac:dyDescent="0.25">
      <c r="A60" s="5">
        <v>43217</v>
      </c>
      <c r="B60" s="6">
        <v>43159</v>
      </c>
      <c r="C60" s="5" t="str">
        <f t="shared" si="0"/>
        <v/>
      </c>
      <c r="D60" s="5">
        <f>SMALL($C$1:$C$1211,ROWS($1:59))</f>
        <v>43267</v>
      </c>
    </row>
    <row r="61" spans="1:4" x14ac:dyDescent="0.25">
      <c r="A61" s="5">
        <v>43224</v>
      </c>
      <c r="B61" s="6">
        <v>43160</v>
      </c>
      <c r="C61" s="5" t="str">
        <f t="shared" si="0"/>
        <v/>
      </c>
      <c r="D61" s="5">
        <f>SMALL($C$1:$C$1211,ROWS($1:60))</f>
        <v>43268</v>
      </c>
    </row>
    <row r="62" spans="1:4" x14ac:dyDescent="0.25">
      <c r="A62" s="5">
        <v>43234</v>
      </c>
      <c r="B62" s="6">
        <v>43161</v>
      </c>
      <c r="C62" s="5" t="str">
        <f t="shared" si="0"/>
        <v/>
      </c>
      <c r="D62" s="5">
        <f>SMALL($C$1:$C$1211,ROWS($1:61))</f>
        <v>43273</v>
      </c>
    </row>
    <row r="63" spans="1:4" x14ac:dyDescent="0.25">
      <c r="A63" s="5">
        <v>43235</v>
      </c>
      <c r="B63" s="6">
        <v>43162</v>
      </c>
      <c r="C63" s="5">
        <f t="shared" si="0"/>
        <v>43162</v>
      </c>
      <c r="D63" s="5">
        <f>SMALL($C$1:$C$1211,ROWS($1:62))</f>
        <v>43274</v>
      </c>
    </row>
    <row r="64" spans="1:4" x14ac:dyDescent="0.25">
      <c r="A64" s="5">
        <v>43236</v>
      </c>
      <c r="B64" s="6">
        <v>43163</v>
      </c>
      <c r="C64" s="5">
        <f t="shared" si="0"/>
        <v>43163</v>
      </c>
      <c r="D64" s="5">
        <f>SMALL($C$1:$C$1211,ROWS($1:63))</f>
        <v>43275</v>
      </c>
    </row>
    <row r="65" spans="1:4" x14ac:dyDescent="0.25">
      <c r="A65" s="5">
        <v>43244</v>
      </c>
      <c r="B65" s="6">
        <v>43164</v>
      </c>
      <c r="C65" s="5" t="str">
        <f t="shared" si="0"/>
        <v/>
      </c>
      <c r="D65" s="5">
        <f>SMALL($C$1:$C$1211,ROWS($1:64))</f>
        <v>43281</v>
      </c>
    </row>
    <row r="66" spans="1:4" x14ac:dyDescent="0.25">
      <c r="A66" s="5">
        <v>43245</v>
      </c>
      <c r="B66" s="6">
        <v>43165</v>
      </c>
      <c r="C66" s="5" t="str">
        <f t="shared" si="0"/>
        <v/>
      </c>
      <c r="D66" s="5">
        <f>SMALL($C$1:$C$1211,ROWS($1:65))</f>
        <v>43282</v>
      </c>
    </row>
    <row r="67" spans="1:4" x14ac:dyDescent="0.25">
      <c r="A67" s="5">
        <v>43248</v>
      </c>
      <c r="B67" s="6">
        <v>43166</v>
      </c>
      <c r="C67" s="5" t="str">
        <f t="shared" ref="C67:C130" si="1">IF(COUNTIF(A:A,B67)=0,B67,"")</f>
        <v/>
      </c>
      <c r="D67" s="5">
        <f>SMALL($C$1:$C$1211,ROWS($1:66))</f>
        <v>43288</v>
      </c>
    </row>
    <row r="68" spans="1:4" x14ac:dyDescent="0.25">
      <c r="A68" s="5">
        <v>43249</v>
      </c>
      <c r="B68" s="6">
        <v>43167</v>
      </c>
      <c r="C68" s="5" t="str">
        <f t="shared" si="1"/>
        <v/>
      </c>
      <c r="D68" s="5">
        <f>SMALL($C$1:$C$1211,ROWS($1:67))</f>
        <v>43289</v>
      </c>
    </row>
    <row r="69" spans="1:4" x14ac:dyDescent="0.25">
      <c r="A69" s="5">
        <v>43255</v>
      </c>
      <c r="B69" s="6">
        <v>43168</v>
      </c>
      <c r="C69" s="5" t="str">
        <f t="shared" si="1"/>
        <v/>
      </c>
      <c r="D69" s="5">
        <f>SMALL($C$1:$C$1211,ROWS($1:68))</f>
        <v>43294</v>
      </c>
    </row>
    <row r="70" spans="1:4" x14ac:dyDescent="0.25">
      <c r="A70" s="5">
        <v>43256</v>
      </c>
      <c r="B70" s="6">
        <v>43169</v>
      </c>
      <c r="C70" s="5">
        <f t="shared" si="1"/>
        <v>43169</v>
      </c>
      <c r="D70" s="5">
        <f>SMALL($C$1:$C$1211,ROWS($1:69))</f>
        <v>43295</v>
      </c>
    </row>
    <row r="71" spans="1:4" x14ac:dyDescent="0.25">
      <c r="A71" s="5">
        <v>43257</v>
      </c>
      <c r="B71" s="6">
        <v>43170</v>
      </c>
      <c r="C71" s="5">
        <f t="shared" si="1"/>
        <v>43170</v>
      </c>
      <c r="D71" s="5">
        <f>SMALL($C$1:$C$1211,ROWS($1:70))</f>
        <v>43296</v>
      </c>
    </row>
    <row r="72" spans="1:4" x14ac:dyDescent="0.25">
      <c r="A72" s="5">
        <v>43258</v>
      </c>
      <c r="B72" s="6">
        <v>43171</v>
      </c>
      <c r="C72" s="5" t="str">
        <f t="shared" si="1"/>
        <v/>
      </c>
      <c r="D72" s="5">
        <f>SMALL($C$1:$C$1211,ROWS($1:71))</f>
        <v>43301</v>
      </c>
    </row>
    <row r="73" spans="1:4" x14ac:dyDescent="0.25">
      <c r="A73" s="5">
        <v>43259</v>
      </c>
      <c r="B73" s="6">
        <v>43172</v>
      </c>
      <c r="C73" s="5" t="str">
        <f t="shared" si="1"/>
        <v/>
      </c>
      <c r="D73" s="5">
        <f>SMALL($C$1:$C$1211,ROWS($1:72))</f>
        <v>43302</v>
      </c>
    </row>
    <row r="74" spans="1:4" x14ac:dyDescent="0.25">
      <c r="A74" s="5">
        <v>43264</v>
      </c>
      <c r="B74" s="6">
        <v>43173</v>
      </c>
      <c r="C74" s="5" t="str">
        <f t="shared" si="1"/>
        <v/>
      </c>
      <c r="D74" s="5">
        <f>SMALL($C$1:$C$1211,ROWS($1:73))</f>
        <v>43303</v>
      </c>
    </row>
    <row r="75" spans="1:4" x14ac:dyDescent="0.25">
      <c r="A75" s="5">
        <v>43265</v>
      </c>
      <c r="B75" s="6">
        <v>43174</v>
      </c>
      <c r="C75" s="5" t="str">
        <f t="shared" si="1"/>
        <v/>
      </c>
      <c r="D75" s="5">
        <f>SMALL($C$1:$C$1211,ROWS($1:74))</f>
        <v>43304</v>
      </c>
    </row>
    <row r="76" spans="1:4" x14ac:dyDescent="0.25">
      <c r="A76" s="5">
        <v>43266</v>
      </c>
      <c r="B76" s="6">
        <v>43175</v>
      </c>
      <c r="C76" s="5" t="str">
        <f t="shared" si="1"/>
        <v/>
      </c>
      <c r="D76" s="5">
        <f>SMALL($C$1:$C$1211,ROWS($1:75))</f>
        <v>43305</v>
      </c>
    </row>
    <row r="77" spans="1:4" x14ac:dyDescent="0.25">
      <c r="A77" s="5">
        <v>43269</v>
      </c>
      <c r="B77" s="6">
        <v>43176</v>
      </c>
      <c r="C77" s="5">
        <f t="shared" si="1"/>
        <v>43176</v>
      </c>
      <c r="D77" s="5">
        <f>SMALL($C$1:$C$1211,ROWS($1:76))</f>
        <v>43306</v>
      </c>
    </row>
    <row r="78" spans="1:4" x14ac:dyDescent="0.25">
      <c r="A78" s="5">
        <v>43270</v>
      </c>
      <c r="B78" s="6">
        <v>43177</v>
      </c>
      <c r="C78" s="5">
        <f t="shared" si="1"/>
        <v>43177</v>
      </c>
      <c r="D78" s="5">
        <f>SMALL($C$1:$C$1211,ROWS($1:77))</f>
        <v>43307</v>
      </c>
    </row>
    <row r="79" spans="1:4" x14ac:dyDescent="0.25">
      <c r="A79" s="5">
        <v>43276</v>
      </c>
      <c r="B79" s="6">
        <v>43178</v>
      </c>
      <c r="C79" s="5" t="str">
        <f t="shared" si="1"/>
        <v/>
      </c>
      <c r="D79" s="5">
        <f>SMALL($C$1:$C$1211,ROWS($1:78))</f>
        <v>43308</v>
      </c>
    </row>
    <row r="80" spans="1:4" x14ac:dyDescent="0.25">
      <c r="A80" s="5">
        <v>43277</v>
      </c>
      <c r="B80" s="6">
        <v>43179</v>
      </c>
      <c r="C80" s="5" t="str">
        <f t="shared" si="1"/>
        <v/>
      </c>
      <c r="D80" s="5">
        <f>SMALL($C$1:$C$1211,ROWS($1:79))</f>
        <v>43309</v>
      </c>
    </row>
    <row r="81" spans="1:4" x14ac:dyDescent="0.25">
      <c r="A81" s="5">
        <v>43278</v>
      </c>
      <c r="B81" s="6">
        <v>43180</v>
      </c>
      <c r="C81" s="5" t="str">
        <f t="shared" si="1"/>
        <v/>
      </c>
      <c r="D81" s="5">
        <f>SMALL($C$1:$C$1211,ROWS($1:80))</f>
        <v>43310</v>
      </c>
    </row>
    <row r="82" spans="1:4" x14ac:dyDescent="0.25">
      <c r="A82" s="5">
        <v>43279</v>
      </c>
      <c r="B82" s="6">
        <v>43181</v>
      </c>
      <c r="C82" s="5" t="str">
        <f t="shared" si="1"/>
        <v/>
      </c>
      <c r="D82" s="5">
        <f>SMALL($C$1:$C$1211,ROWS($1:81))</f>
        <v>43311</v>
      </c>
    </row>
    <row r="83" spans="1:4" x14ac:dyDescent="0.25">
      <c r="A83" s="5">
        <v>43280</v>
      </c>
      <c r="B83" s="6">
        <v>43182</v>
      </c>
      <c r="C83" s="5" t="str">
        <f t="shared" si="1"/>
        <v/>
      </c>
      <c r="D83" s="5">
        <f>SMALL($C$1:$C$1211,ROWS($1:82))</f>
        <v>43312</v>
      </c>
    </row>
    <row r="84" spans="1:4" x14ac:dyDescent="0.25">
      <c r="A84" s="5">
        <v>43287</v>
      </c>
      <c r="B84" s="6">
        <v>43183</v>
      </c>
      <c r="C84" s="5">
        <f t="shared" si="1"/>
        <v>43183</v>
      </c>
      <c r="D84" s="5">
        <f>SMALL($C$1:$C$1211,ROWS($1:83))</f>
        <v>43313</v>
      </c>
    </row>
    <row r="85" spans="1:4" x14ac:dyDescent="0.25">
      <c r="A85" s="5">
        <v>43290</v>
      </c>
      <c r="B85" s="6">
        <v>43184</v>
      </c>
      <c r="C85" s="5">
        <f t="shared" si="1"/>
        <v>43184</v>
      </c>
      <c r="D85" s="5">
        <f>SMALL($C$1:$C$1211,ROWS($1:84))</f>
        <v>43314</v>
      </c>
    </row>
    <row r="86" spans="1:4" x14ac:dyDescent="0.25">
      <c r="A86" s="5">
        <v>43291</v>
      </c>
      <c r="B86" s="6">
        <v>43185</v>
      </c>
      <c r="C86" s="5" t="str">
        <f t="shared" si="1"/>
        <v/>
      </c>
      <c r="D86" s="5">
        <f>SMALL($C$1:$C$1211,ROWS($1:85))</f>
        <v>43315</v>
      </c>
    </row>
    <row r="87" spans="1:4" x14ac:dyDescent="0.25">
      <c r="A87" s="5">
        <v>43333</v>
      </c>
      <c r="B87" s="6">
        <v>43186</v>
      </c>
      <c r="C87" s="5" t="str">
        <f t="shared" si="1"/>
        <v/>
      </c>
      <c r="D87" s="5">
        <f>SMALL($C$1:$C$1211,ROWS($1:86))</f>
        <v>43316</v>
      </c>
    </row>
    <row r="88" spans="1:4" x14ac:dyDescent="0.25">
      <c r="A88" s="5">
        <v>43334</v>
      </c>
      <c r="B88" s="6">
        <v>43187</v>
      </c>
      <c r="C88" s="5" t="str">
        <f t="shared" si="1"/>
        <v/>
      </c>
      <c r="D88" s="5">
        <f>SMALL($C$1:$C$1211,ROWS($1:87))</f>
        <v>43317</v>
      </c>
    </row>
    <row r="89" spans="1:4" x14ac:dyDescent="0.25">
      <c r="A89" s="5">
        <v>43335</v>
      </c>
      <c r="B89" s="6">
        <v>43188</v>
      </c>
      <c r="C89" s="5" t="str">
        <f t="shared" si="1"/>
        <v/>
      </c>
      <c r="D89" s="5">
        <f>SMALL($C$1:$C$1211,ROWS($1:88))</f>
        <v>43318</v>
      </c>
    </row>
    <row r="90" spans="1:4" x14ac:dyDescent="0.25">
      <c r="A90" s="5">
        <v>43336</v>
      </c>
      <c r="B90" s="6">
        <v>43189</v>
      </c>
      <c r="C90" s="5">
        <f t="shared" si="1"/>
        <v>43189</v>
      </c>
      <c r="D90" s="5">
        <f>SMALL($C$1:$C$1211,ROWS($1:89))</f>
        <v>43319</v>
      </c>
    </row>
    <row r="91" spans="1:4" x14ac:dyDescent="0.25">
      <c r="A91" s="5">
        <v>43339</v>
      </c>
      <c r="B91" s="6">
        <v>43190</v>
      </c>
      <c r="C91" s="5">
        <f t="shared" si="1"/>
        <v>43190</v>
      </c>
      <c r="D91" s="5">
        <f>SMALL($C$1:$C$1211,ROWS($1:90))</f>
        <v>43320</v>
      </c>
    </row>
    <row r="92" spans="1:4" x14ac:dyDescent="0.25">
      <c r="A92" s="5">
        <v>43346</v>
      </c>
      <c r="B92" s="6">
        <v>43191</v>
      </c>
      <c r="C92" s="5">
        <f t="shared" si="1"/>
        <v>43191</v>
      </c>
      <c r="D92" s="5">
        <f>SMALL($C$1:$C$1211,ROWS($1:91))</f>
        <v>43321</v>
      </c>
    </row>
    <row r="93" spans="1:4" x14ac:dyDescent="0.25">
      <c r="A93" s="5">
        <v>43347</v>
      </c>
      <c r="B93" s="6">
        <v>43192</v>
      </c>
      <c r="C93" s="5">
        <f t="shared" si="1"/>
        <v>43192</v>
      </c>
      <c r="D93" s="5">
        <f>SMALL($C$1:$C$1211,ROWS($1:92))</f>
        <v>43322</v>
      </c>
    </row>
    <row r="94" spans="1:4" x14ac:dyDescent="0.25">
      <c r="A94" s="5">
        <v>43348</v>
      </c>
      <c r="B94" s="6">
        <v>43193</v>
      </c>
      <c r="C94" s="5" t="str">
        <f t="shared" si="1"/>
        <v/>
      </c>
      <c r="D94" s="5">
        <f>SMALL($C$1:$C$1211,ROWS($1:93))</f>
        <v>43323</v>
      </c>
    </row>
    <row r="95" spans="1:4" x14ac:dyDescent="0.25">
      <c r="A95" s="5">
        <v>43349</v>
      </c>
      <c r="B95" s="6">
        <v>43194</v>
      </c>
      <c r="C95" s="5" t="str">
        <f t="shared" si="1"/>
        <v/>
      </c>
      <c r="D95" s="5">
        <f>SMALL($C$1:$C$1211,ROWS($1:94))</f>
        <v>43324</v>
      </c>
    </row>
    <row r="96" spans="1:4" x14ac:dyDescent="0.25">
      <c r="A96" s="5">
        <v>43354</v>
      </c>
      <c r="B96" s="6">
        <v>43195</v>
      </c>
      <c r="C96" s="5" t="str">
        <f t="shared" si="1"/>
        <v/>
      </c>
      <c r="D96" s="5">
        <f>SMALL($C$1:$C$1211,ROWS($1:95))</f>
        <v>43325</v>
      </c>
    </row>
    <row r="97" spans="1:4" x14ac:dyDescent="0.25">
      <c r="A97" s="5">
        <v>43355</v>
      </c>
      <c r="B97" s="6">
        <v>43196</v>
      </c>
      <c r="C97" s="5" t="str">
        <f t="shared" si="1"/>
        <v/>
      </c>
      <c r="D97" s="5">
        <f>SMALL($C$1:$C$1211,ROWS($1:96))</f>
        <v>43326</v>
      </c>
    </row>
    <row r="98" spans="1:4" x14ac:dyDescent="0.25">
      <c r="A98" s="5">
        <v>43356</v>
      </c>
      <c r="B98" s="6">
        <v>43197</v>
      </c>
      <c r="C98" s="5">
        <f t="shared" si="1"/>
        <v>43197</v>
      </c>
      <c r="D98" s="5">
        <f>SMALL($C$1:$C$1211,ROWS($1:97))</f>
        <v>43327</v>
      </c>
    </row>
    <row r="99" spans="1:4" x14ac:dyDescent="0.25">
      <c r="A99" s="5">
        <v>43361</v>
      </c>
      <c r="B99" s="6">
        <v>43198</v>
      </c>
      <c r="C99" s="5">
        <f t="shared" si="1"/>
        <v>43198</v>
      </c>
      <c r="D99" s="5">
        <f>SMALL($C$1:$C$1211,ROWS($1:98))</f>
        <v>43330</v>
      </c>
    </row>
    <row r="100" spans="1:4" x14ac:dyDescent="0.25">
      <c r="A100" s="5">
        <v>43364</v>
      </c>
      <c r="B100" s="6">
        <v>43199</v>
      </c>
      <c r="C100" s="5" t="str">
        <f t="shared" si="1"/>
        <v/>
      </c>
      <c r="D100" s="5">
        <f>SMALL($C$1:$C$1211,ROWS($1:99))</f>
        <v>43331</v>
      </c>
    </row>
    <row r="101" spans="1:4" x14ac:dyDescent="0.25">
      <c r="A101" s="5">
        <v>43367</v>
      </c>
      <c r="B101" s="6">
        <v>43200</v>
      </c>
      <c r="C101" s="5" t="str">
        <f t="shared" si="1"/>
        <v/>
      </c>
      <c r="D101" s="5">
        <f>SMALL($C$1:$C$1211,ROWS($1:100))</f>
        <v>43337</v>
      </c>
    </row>
    <row r="102" spans="1:4" x14ac:dyDescent="0.25">
      <c r="A102" s="5">
        <v>43368</v>
      </c>
      <c r="B102" s="6">
        <v>43201</v>
      </c>
      <c r="C102" s="5" t="str">
        <f t="shared" si="1"/>
        <v/>
      </c>
      <c r="D102" s="5">
        <f>SMALL($C$1:$C$1211,ROWS($1:101))</f>
        <v>43338</v>
      </c>
    </row>
    <row r="103" spans="1:4" x14ac:dyDescent="0.25">
      <c r="A103" s="5">
        <v>43369</v>
      </c>
      <c r="B103" s="6">
        <v>43202</v>
      </c>
      <c r="C103" s="5" t="str">
        <f t="shared" si="1"/>
        <v/>
      </c>
      <c r="D103" s="5">
        <f>SMALL($C$1:$C$1211,ROWS($1:102))</f>
        <v>43343</v>
      </c>
    </row>
    <row r="104" spans="1:4" x14ac:dyDescent="0.25">
      <c r="A104" s="5">
        <v>43370</v>
      </c>
      <c r="B104" s="6">
        <v>43203</v>
      </c>
      <c r="C104" s="5" t="str">
        <f t="shared" si="1"/>
        <v/>
      </c>
      <c r="D104" s="5">
        <f>SMALL($C$1:$C$1211,ROWS($1:103))</f>
        <v>43344</v>
      </c>
    </row>
    <row r="105" spans="1:4" x14ac:dyDescent="0.25">
      <c r="A105" s="5">
        <v>43375</v>
      </c>
      <c r="B105" s="6">
        <v>43204</v>
      </c>
      <c r="C105" s="5">
        <f t="shared" si="1"/>
        <v>43204</v>
      </c>
      <c r="D105" s="5">
        <f>SMALL($C$1:$C$1211,ROWS($1:104))</f>
        <v>43345</v>
      </c>
    </row>
    <row r="106" spans="1:4" x14ac:dyDescent="0.25">
      <c r="A106" s="5">
        <v>43376</v>
      </c>
      <c r="B106" s="6">
        <v>43205</v>
      </c>
      <c r="C106" s="5">
        <f t="shared" si="1"/>
        <v>43205</v>
      </c>
      <c r="D106" s="5">
        <f>SMALL($C$1:$C$1211,ROWS($1:105))</f>
        <v>43351</v>
      </c>
    </row>
    <row r="107" spans="1:4" x14ac:dyDescent="0.25">
      <c r="A107" s="5">
        <v>43377</v>
      </c>
      <c r="B107" s="6">
        <v>43206</v>
      </c>
      <c r="C107" s="5" t="str">
        <f t="shared" si="1"/>
        <v/>
      </c>
      <c r="D107" s="5">
        <f>SMALL($C$1:$C$1211,ROWS($1:106))</f>
        <v>43352</v>
      </c>
    </row>
    <row r="108" spans="1:4" x14ac:dyDescent="0.25">
      <c r="A108" s="5">
        <v>43381</v>
      </c>
      <c r="B108" s="6">
        <v>43207</v>
      </c>
      <c r="C108" s="5" t="str">
        <f t="shared" si="1"/>
        <v/>
      </c>
      <c r="D108" s="5">
        <f>SMALL($C$1:$C$1211,ROWS($1:107))</f>
        <v>43357</v>
      </c>
    </row>
    <row r="109" spans="1:4" x14ac:dyDescent="0.25">
      <c r="A109" s="5">
        <v>43382</v>
      </c>
      <c r="B109" s="6">
        <v>43208</v>
      </c>
      <c r="C109" s="5" t="str">
        <f t="shared" si="1"/>
        <v/>
      </c>
      <c r="D109" s="5">
        <f>SMALL($C$1:$C$1211,ROWS($1:108))</f>
        <v>43358</v>
      </c>
    </row>
    <row r="110" spans="1:4" x14ac:dyDescent="0.25">
      <c r="A110" s="5">
        <v>43385</v>
      </c>
      <c r="B110" s="6">
        <v>43209</v>
      </c>
      <c r="C110" s="5" t="str">
        <f t="shared" si="1"/>
        <v/>
      </c>
      <c r="D110" s="5">
        <f>SMALL($C$1:$C$1211,ROWS($1:109))</f>
        <v>43359</v>
      </c>
    </row>
    <row r="111" spans="1:4" x14ac:dyDescent="0.25">
      <c r="A111" s="5">
        <v>43388</v>
      </c>
      <c r="B111" s="6">
        <v>43210</v>
      </c>
      <c r="C111" s="5" t="str">
        <f t="shared" si="1"/>
        <v/>
      </c>
      <c r="D111" s="5">
        <f>SMALL($C$1:$C$1211,ROWS($1:110))</f>
        <v>43365</v>
      </c>
    </row>
    <row r="112" spans="1:4" x14ac:dyDescent="0.25">
      <c r="A112" s="5">
        <v>43389</v>
      </c>
      <c r="B112" s="6">
        <v>43211</v>
      </c>
      <c r="C112" s="5">
        <f t="shared" si="1"/>
        <v>43211</v>
      </c>
      <c r="D112" s="5">
        <f>SMALL($C$1:$C$1211,ROWS($1:111))</f>
        <v>43366</v>
      </c>
    </row>
    <row r="113" spans="1:4" x14ac:dyDescent="0.25">
      <c r="A113" s="5">
        <v>43390</v>
      </c>
      <c r="B113" s="6">
        <v>43212</v>
      </c>
      <c r="C113" s="5">
        <f t="shared" si="1"/>
        <v>43212</v>
      </c>
      <c r="D113" s="5">
        <f>SMALL($C$1:$C$1211,ROWS($1:112))</f>
        <v>43372</v>
      </c>
    </row>
    <row r="114" spans="1:4" x14ac:dyDescent="0.25">
      <c r="A114" s="5">
        <v>43396</v>
      </c>
      <c r="B114" s="6">
        <v>43213</v>
      </c>
      <c r="C114" s="5" t="str">
        <f t="shared" si="1"/>
        <v/>
      </c>
      <c r="D114" s="5">
        <f>SMALL($C$1:$C$1211,ROWS($1:113))</f>
        <v>43373</v>
      </c>
    </row>
    <row r="115" spans="1:4" x14ac:dyDescent="0.25">
      <c r="A115" s="5">
        <v>43397</v>
      </c>
      <c r="B115" s="6">
        <v>43214</v>
      </c>
      <c r="C115" s="5" t="str">
        <f t="shared" si="1"/>
        <v/>
      </c>
      <c r="D115" s="5">
        <f>SMALL($C$1:$C$1211,ROWS($1:114))</f>
        <v>43378</v>
      </c>
    </row>
    <row r="116" spans="1:4" x14ac:dyDescent="0.25">
      <c r="A116" s="5">
        <v>43398</v>
      </c>
      <c r="B116" s="6">
        <v>43215</v>
      </c>
      <c r="C116" s="5" t="str">
        <f t="shared" si="1"/>
        <v/>
      </c>
      <c r="D116" s="5">
        <f>SMALL($C$1:$C$1211,ROWS($1:115))</f>
        <v>43379</v>
      </c>
    </row>
    <row r="117" spans="1:4" x14ac:dyDescent="0.25">
      <c r="A117" s="5">
        <v>43402</v>
      </c>
      <c r="B117" s="6">
        <v>43216</v>
      </c>
      <c r="C117" s="5" t="str">
        <f t="shared" si="1"/>
        <v/>
      </c>
      <c r="D117" s="5">
        <f>SMALL($C$1:$C$1211,ROWS($1:116))</f>
        <v>43380</v>
      </c>
    </row>
    <row r="118" spans="1:4" x14ac:dyDescent="0.25">
      <c r="A118" s="5">
        <v>43403</v>
      </c>
      <c r="B118" s="6">
        <v>43217</v>
      </c>
      <c r="C118" s="5" t="str">
        <f t="shared" si="1"/>
        <v/>
      </c>
      <c r="D118" s="5">
        <f>SMALL($C$1:$C$1211,ROWS($1:117))</f>
        <v>43386</v>
      </c>
    </row>
    <row r="119" spans="1:4" x14ac:dyDescent="0.25">
      <c r="A119" s="5">
        <v>43410</v>
      </c>
      <c r="B119" s="6">
        <v>43218</v>
      </c>
      <c r="C119" s="5">
        <f t="shared" si="1"/>
        <v>43218</v>
      </c>
      <c r="D119" s="5">
        <f>SMALL($C$1:$C$1211,ROWS($1:118))</f>
        <v>43387</v>
      </c>
    </row>
    <row r="120" spans="1:4" x14ac:dyDescent="0.25">
      <c r="A120" s="5">
        <v>43411</v>
      </c>
      <c r="B120" s="6">
        <v>43219</v>
      </c>
      <c r="C120" s="5">
        <f t="shared" si="1"/>
        <v>43219</v>
      </c>
      <c r="D120" s="5">
        <f>SMALL($C$1:$C$1211,ROWS($1:119))</f>
        <v>43393</v>
      </c>
    </row>
    <row r="121" spans="1:4" x14ac:dyDescent="0.25">
      <c r="A121" s="5">
        <v>43412</v>
      </c>
      <c r="B121" s="6">
        <v>43220</v>
      </c>
      <c r="C121" s="5">
        <f t="shared" si="1"/>
        <v>43220</v>
      </c>
      <c r="D121" s="5">
        <f>SMALL($C$1:$C$1211,ROWS($1:120))</f>
        <v>43394</v>
      </c>
    </row>
    <row r="122" spans="1:4" x14ac:dyDescent="0.25">
      <c r="A122" s="5">
        <v>43413</v>
      </c>
      <c r="B122" s="6">
        <v>43221</v>
      </c>
      <c r="C122" s="5">
        <f t="shared" si="1"/>
        <v>43221</v>
      </c>
      <c r="D122" s="5">
        <f>SMALL($C$1:$C$1211,ROWS($1:121))</f>
        <v>43399</v>
      </c>
    </row>
    <row r="123" spans="1:4" x14ac:dyDescent="0.25">
      <c r="A123" s="5">
        <v>43416</v>
      </c>
      <c r="B123" s="6">
        <v>43222</v>
      </c>
      <c r="C123" s="5" t="str">
        <f t="shared" si="1"/>
        <v/>
      </c>
      <c r="D123" s="5">
        <f>SMALL($C$1:$C$1211,ROWS($1:122))</f>
        <v>43400</v>
      </c>
    </row>
    <row r="124" spans="1:4" x14ac:dyDescent="0.25">
      <c r="A124" s="5">
        <v>43419</v>
      </c>
      <c r="B124" s="6">
        <v>43223</v>
      </c>
      <c r="C124" s="5" t="str">
        <f t="shared" si="1"/>
        <v/>
      </c>
      <c r="D124" s="5">
        <f>SMALL($C$1:$C$1211,ROWS($1:123))</f>
        <v>43401</v>
      </c>
    </row>
    <row r="125" spans="1:4" x14ac:dyDescent="0.25">
      <c r="A125" s="5">
        <v>43420</v>
      </c>
      <c r="B125" s="6">
        <v>43224</v>
      </c>
      <c r="C125" s="5" t="str">
        <f t="shared" si="1"/>
        <v/>
      </c>
      <c r="D125" s="5">
        <f>SMALL($C$1:$C$1211,ROWS($1:124))</f>
        <v>43405</v>
      </c>
    </row>
    <row r="126" spans="1:4" x14ac:dyDescent="0.25">
      <c r="A126" s="5">
        <v>43423</v>
      </c>
      <c r="B126" s="6">
        <v>43225</v>
      </c>
      <c r="C126" s="5">
        <f t="shared" si="1"/>
        <v>43225</v>
      </c>
      <c r="D126" s="5">
        <f>SMALL($C$1:$C$1211,ROWS($1:125))</f>
        <v>43406</v>
      </c>
    </row>
    <row r="127" spans="1:4" x14ac:dyDescent="0.25">
      <c r="A127" s="5">
        <v>43424</v>
      </c>
      <c r="B127" s="6">
        <v>43226</v>
      </c>
      <c r="C127" s="5">
        <f t="shared" si="1"/>
        <v>43226</v>
      </c>
      <c r="D127" s="5">
        <f>SMALL($C$1:$C$1211,ROWS($1:126))</f>
        <v>43407</v>
      </c>
    </row>
    <row r="128" spans="1:4" x14ac:dyDescent="0.25">
      <c r="A128" s="5">
        <v>43430</v>
      </c>
      <c r="B128" s="6">
        <v>43227</v>
      </c>
      <c r="C128" s="5">
        <f t="shared" si="1"/>
        <v>43227</v>
      </c>
      <c r="D128" s="5">
        <f>SMALL($C$1:$C$1211,ROWS($1:127))</f>
        <v>43408</v>
      </c>
    </row>
    <row r="129" spans="1:4" x14ac:dyDescent="0.25">
      <c r="A129" s="5">
        <v>43431</v>
      </c>
      <c r="B129" s="6">
        <v>43228</v>
      </c>
      <c r="C129" s="5">
        <f t="shared" si="1"/>
        <v>43228</v>
      </c>
      <c r="D129" s="5">
        <f>SMALL($C$1:$C$1211,ROWS($1:128))</f>
        <v>43414</v>
      </c>
    </row>
    <row r="130" spans="1:4" x14ac:dyDescent="0.25">
      <c r="A130" s="5">
        <v>43432</v>
      </c>
      <c r="B130" s="6">
        <v>43229</v>
      </c>
      <c r="C130" s="5">
        <f t="shared" si="1"/>
        <v>43229</v>
      </c>
      <c r="D130" s="5">
        <f>SMALL($C$1:$C$1211,ROWS($1:129))</f>
        <v>43415</v>
      </c>
    </row>
    <row r="131" spans="1:4" x14ac:dyDescent="0.25">
      <c r="A131" s="5">
        <v>43433</v>
      </c>
      <c r="B131" s="6">
        <v>43230</v>
      </c>
      <c r="C131" s="5">
        <f t="shared" ref="C131:C194" si="2">IF(COUNTIF(A:A,B131)=0,B131,"")</f>
        <v>43230</v>
      </c>
      <c r="D131" s="5">
        <f>SMALL($C$1:$C$1211,ROWS($1:130))</f>
        <v>43421</v>
      </c>
    </row>
    <row r="132" spans="1:4" x14ac:dyDescent="0.25">
      <c r="A132" s="5">
        <v>43486</v>
      </c>
      <c r="B132" s="6">
        <v>43231</v>
      </c>
      <c r="C132" s="5">
        <f t="shared" si="2"/>
        <v>43231</v>
      </c>
      <c r="D132" s="5">
        <f>SMALL($C$1:$C$1211,ROWS($1:131))</f>
        <v>43422</v>
      </c>
    </row>
    <row r="133" spans="1:4" x14ac:dyDescent="0.25">
      <c r="A133" s="5">
        <v>43487</v>
      </c>
      <c r="B133" s="6">
        <v>43232</v>
      </c>
      <c r="C133" s="5">
        <f t="shared" si="2"/>
        <v>43232</v>
      </c>
      <c r="D133" s="5">
        <f>SMALL($C$1:$C$1211,ROWS($1:132))</f>
        <v>43428</v>
      </c>
    </row>
    <row r="134" spans="1:4" x14ac:dyDescent="0.25">
      <c r="A134" s="5">
        <v>43490</v>
      </c>
      <c r="B134" s="6">
        <v>43233</v>
      </c>
      <c r="C134" s="5">
        <f t="shared" si="2"/>
        <v>43233</v>
      </c>
      <c r="D134" s="5">
        <f>SMALL($C$1:$C$1211,ROWS($1:133))</f>
        <v>43429</v>
      </c>
    </row>
    <row r="135" spans="1:4" x14ac:dyDescent="0.25">
      <c r="A135" s="5">
        <v>43493</v>
      </c>
      <c r="B135" s="6">
        <v>43234</v>
      </c>
      <c r="C135" s="5" t="str">
        <f t="shared" si="2"/>
        <v/>
      </c>
      <c r="D135" s="5">
        <f>SMALL($C$1:$C$1211,ROWS($1:134))</f>
        <v>43434</v>
      </c>
    </row>
    <row r="136" spans="1:4" x14ac:dyDescent="0.25">
      <c r="A136" s="5">
        <v>43494</v>
      </c>
      <c r="B136" s="6">
        <v>43235</v>
      </c>
      <c r="C136" s="5" t="str">
        <f t="shared" si="2"/>
        <v/>
      </c>
      <c r="D136" s="5">
        <f>SMALL($C$1:$C$1211,ROWS($1:135))</f>
        <v>43435</v>
      </c>
    </row>
    <row r="137" spans="1:4" x14ac:dyDescent="0.25">
      <c r="A137" s="5">
        <v>43495</v>
      </c>
      <c r="B137" s="6">
        <v>43236</v>
      </c>
      <c r="C137" s="5" t="str">
        <f t="shared" si="2"/>
        <v/>
      </c>
      <c r="D137" s="5">
        <f>SMALL($C$1:$C$1211,ROWS($1:136))</f>
        <v>43436</v>
      </c>
    </row>
    <row r="138" spans="1:4" x14ac:dyDescent="0.25">
      <c r="A138" s="5">
        <v>43496</v>
      </c>
      <c r="B138" s="6">
        <v>43237</v>
      </c>
      <c r="C138" s="5" t="str">
        <f t="shared" si="2"/>
        <v/>
      </c>
      <c r="D138" s="5">
        <f>SMALL($C$1:$C$1211,ROWS($1:137))</f>
        <v>43442</v>
      </c>
    </row>
    <row r="139" spans="1:4" x14ac:dyDescent="0.25">
      <c r="A139" s="5">
        <v>43501</v>
      </c>
      <c r="B139" s="6">
        <v>43238</v>
      </c>
      <c r="C139" s="5" t="str">
        <f t="shared" si="2"/>
        <v/>
      </c>
      <c r="D139" s="5">
        <f>SMALL($C$1:$C$1211,ROWS($1:138))</f>
        <v>43443</v>
      </c>
    </row>
    <row r="140" spans="1:4" x14ac:dyDescent="0.25">
      <c r="A140" s="5">
        <v>43502</v>
      </c>
      <c r="B140" s="6">
        <v>43239</v>
      </c>
      <c r="C140" s="5">
        <f t="shared" si="2"/>
        <v>43239</v>
      </c>
      <c r="D140" s="5">
        <f>SMALL($C$1:$C$1211,ROWS($1:139))</f>
        <v>43449</v>
      </c>
    </row>
    <row r="141" spans="1:4" x14ac:dyDescent="0.25">
      <c r="A141" s="5">
        <v>43503</v>
      </c>
      <c r="B141" s="6">
        <v>43240</v>
      </c>
      <c r="C141" s="5">
        <f t="shared" si="2"/>
        <v>43240</v>
      </c>
      <c r="D141" s="5">
        <f>SMALL($C$1:$C$1211,ROWS($1:140))</f>
        <v>43450</v>
      </c>
    </row>
    <row r="142" spans="1:4" x14ac:dyDescent="0.25">
      <c r="A142" s="5">
        <v>43504</v>
      </c>
      <c r="B142" s="6">
        <v>43241</v>
      </c>
      <c r="C142" s="5">
        <f t="shared" si="2"/>
        <v>43241</v>
      </c>
      <c r="D142" s="5">
        <f>SMALL($C$1:$C$1211,ROWS($1:141))</f>
        <v>43456</v>
      </c>
    </row>
    <row r="143" spans="1:4" x14ac:dyDescent="0.25">
      <c r="A143" s="5">
        <v>43510</v>
      </c>
      <c r="B143" s="6">
        <v>43242</v>
      </c>
      <c r="C143" s="5" t="str">
        <f t="shared" si="2"/>
        <v/>
      </c>
      <c r="D143" s="5">
        <f>SMALL($C$1:$C$1211,ROWS($1:142))</f>
        <v>43457</v>
      </c>
    </row>
    <row r="144" spans="1:4" x14ac:dyDescent="0.25">
      <c r="A144" s="5">
        <v>43511</v>
      </c>
      <c r="B144" s="6">
        <v>43243</v>
      </c>
      <c r="C144" s="5" t="str">
        <f t="shared" si="2"/>
        <v/>
      </c>
      <c r="D144" s="5">
        <f>SMALL($C$1:$C$1211,ROWS($1:143))</f>
        <v>43458</v>
      </c>
    </row>
    <row r="145" spans="1:4" x14ac:dyDescent="0.25">
      <c r="A145" s="5">
        <v>43514</v>
      </c>
      <c r="B145" s="6">
        <v>43244</v>
      </c>
      <c r="C145" s="5" t="str">
        <f t="shared" si="2"/>
        <v/>
      </c>
      <c r="D145" s="5">
        <f>SMALL($C$1:$C$1211,ROWS($1:144))</f>
        <v>43459</v>
      </c>
    </row>
    <row r="146" spans="1:4" x14ac:dyDescent="0.25">
      <c r="A146" s="5">
        <v>43515</v>
      </c>
      <c r="B146" s="6">
        <v>43245</v>
      </c>
      <c r="C146" s="5" t="str">
        <f t="shared" si="2"/>
        <v/>
      </c>
      <c r="D146" s="5">
        <f>SMALL($C$1:$C$1211,ROWS($1:145))</f>
        <v>43460</v>
      </c>
    </row>
    <row r="147" spans="1:4" x14ac:dyDescent="0.25">
      <c r="A147" s="5">
        <v>43516</v>
      </c>
      <c r="B147" s="6">
        <v>43246</v>
      </c>
      <c r="C147" s="5">
        <f t="shared" si="2"/>
        <v>43246</v>
      </c>
      <c r="D147" s="5">
        <f>SMALL($C$1:$C$1211,ROWS($1:146))</f>
        <v>43461</v>
      </c>
    </row>
    <row r="148" spans="1:4" x14ac:dyDescent="0.25">
      <c r="A148" s="5">
        <v>43522</v>
      </c>
      <c r="B148" s="6">
        <v>43247</v>
      </c>
      <c r="C148" s="5">
        <f t="shared" si="2"/>
        <v>43247</v>
      </c>
      <c r="D148" s="5">
        <f>SMALL($C$1:$C$1211,ROWS($1:147))</f>
        <v>43462</v>
      </c>
    </row>
    <row r="149" spans="1:4" x14ac:dyDescent="0.25">
      <c r="A149" s="5">
        <v>43523</v>
      </c>
      <c r="B149" s="6">
        <v>43248</v>
      </c>
      <c r="C149" s="5" t="str">
        <f t="shared" si="2"/>
        <v/>
      </c>
      <c r="D149" s="5">
        <f>SMALL($C$1:$C$1211,ROWS($1:148))</f>
        <v>43463</v>
      </c>
    </row>
    <row r="150" spans="1:4" x14ac:dyDescent="0.25">
      <c r="A150" s="5">
        <v>43524</v>
      </c>
      <c r="B150" s="6">
        <v>43249</v>
      </c>
      <c r="C150" s="5" t="str">
        <f t="shared" si="2"/>
        <v/>
      </c>
      <c r="D150" s="5">
        <f>SMALL($C$1:$C$1211,ROWS($1:149))</f>
        <v>43464</v>
      </c>
    </row>
    <row r="151" spans="1:4" x14ac:dyDescent="0.25">
      <c r="A151" s="5">
        <v>43525</v>
      </c>
      <c r="B151" s="6">
        <v>43250</v>
      </c>
      <c r="C151" s="5" t="str">
        <f t="shared" si="2"/>
        <v/>
      </c>
      <c r="D151" s="5">
        <f>SMALL($C$1:$C$1211,ROWS($1:150))</f>
        <v>43465</v>
      </c>
    </row>
    <row r="152" spans="1:4" x14ac:dyDescent="0.25">
      <c r="A152" s="5">
        <v>43531</v>
      </c>
      <c r="B152" s="6">
        <v>43251</v>
      </c>
      <c r="C152" s="5">
        <f t="shared" si="2"/>
        <v>43251</v>
      </c>
      <c r="D152" s="5">
        <f>SMALL($C$1:$C$1211,ROWS($1:151))</f>
        <v>43466</v>
      </c>
    </row>
    <row r="153" spans="1:4" x14ac:dyDescent="0.25">
      <c r="A153" s="5">
        <v>43532</v>
      </c>
      <c r="B153" s="6">
        <v>43252</v>
      </c>
      <c r="C153" s="5" t="str">
        <f t="shared" si="2"/>
        <v/>
      </c>
      <c r="D153" s="5">
        <f>SMALL($C$1:$C$1211,ROWS($1:152))</f>
        <v>43467</v>
      </c>
    </row>
    <row r="154" spans="1:4" x14ac:dyDescent="0.25">
      <c r="A154" s="5">
        <v>43535</v>
      </c>
      <c r="B154" s="6">
        <v>43253</v>
      </c>
      <c r="C154" s="5">
        <f t="shared" si="2"/>
        <v>43253</v>
      </c>
      <c r="D154" s="5">
        <f>SMALL($C$1:$C$1211,ROWS($1:153))</f>
        <v>43470</v>
      </c>
    </row>
    <row r="155" spans="1:4" x14ac:dyDescent="0.25">
      <c r="A155" s="5">
        <v>43536</v>
      </c>
      <c r="B155" s="6">
        <v>43254</v>
      </c>
      <c r="C155" s="5">
        <f t="shared" si="2"/>
        <v>43254</v>
      </c>
      <c r="D155" s="5">
        <f>SMALL($C$1:$C$1211,ROWS($1:154))</f>
        <v>43471</v>
      </c>
    </row>
    <row r="156" spans="1:4" x14ac:dyDescent="0.25">
      <c r="A156" s="5">
        <v>43537</v>
      </c>
      <c r="B156" s="6">
        <v>43255</v>
      </c>
      <c r="C156" s="5" t="str">
        <f t="shared" si="2"/>
        <v/>
      </c>
      <c r="D156" s="5">
        <f>SMALL($C$1:$C$1211,ROWS($1:155))</f>
        <v>43477</v>
      </c>
    </row>
    <row r="157" spans="1:4" x14ac:dyDescent="0.25">
      <c r="A157" s="5">
        <v>43542</v>
      </c>
      <c r="B157" s="6">
        <v>43256</v>
      </c>
      <c r="C157" s="5" t="str">
        <f t="shared" si="2"/>
        <v/>
      </c>
      <c r="D157" s="5">
        <f>SMALL($C$1:$C$1211,ROWS($1:156))</f>
        <v>43478</v>
      </c>
    </row>
    <row r="158" spans="1:4" x14ac:dyDescent="0.25">
      <c r="A158" s="5">
        <v>43543</v>
      </c>
      <c r="B158" s="6">
        <v>43257</v>
      </c>
      <c r="C158" s="5" t="str">
        <f t="shared" si="2"/>
        <v/>
      </c>
      <c r="D158" s="5">
        <f>SMALL($C$1:$C$1211,ROWS($1:157))</f>
        <v>43484</v>
      </c>
    </row>
    <row r="159" spans="1:4" x14ac:dyDescent="0.25">
      <c r="A159" s="5">
        <v>43544</v>
      </c>
      <c r="B159" s="6">
        <v>43258</v>
      </c>
      <c r="C159" s="5" t="str">
        <f t="shared" si="2"/>
        <v/>
      </c>
      <c r="D159" s="5">
        <f>SMALL($C$1:$C$1211,ROWS($1:158))</f>
        <v>43485</v>
      </c>
    </row>
    <row r="160" spans="1:4" x14ac:dyDescent="0.25">
      <c r="A160" s="5">
        <v>43545</v>
      </c>
      <c r="B160" s="6">
        <v>43259</v>
      </c>
      <c r="C160" s="5" t="str">
        <f t="shared" si="2"/>
        <v/>
      </c>
      <c r="D160" s="5">
        <f>SMALL($C$1:$C$1211,ROWS($1:159))</f>
        <v>43491</v>
      </c>
    </row>
    <row r="161" spans="1:4" x14ac:dyDescent="0.25">
      <c r="A161" s="5">
        <v>43546</v>
      </c>
      <c r="B161" s="6">
        <v>43260</v>
      </c>
      <c r="C161" s="5">
        <f t="shared" si="2"/>
        <v>43260</v>
      </c>
      <c r="D161" s="5">
        <f>SMALL($C$1:$C$1211,ROWS($1:160))</f>
        <v>43492</v>
      </c>
    </row>
    <row r="162" spans="1:4" x14ac:dyDescent="0.25">
      <c r="A162" s="5">
        <v>43551</v>
      </c>
      <c r="B162" s="6">
        <v>43261</v>
      </c>
      <c r="C162" s="5">
        <f t="shared" si="2"/>
        <v>43261</v>
      </c>
      <c r="D162" s="5">
        <f>SMALL($C$1:$C$1211,ROWS($1:161))</f>
        <v>43498</v>
      </c>
    </row>
    <row r="163" spans="1:4" x14ac:dyDescent="0.25">
      <c r="A163" s="5">
        <v>43552</v>
      </c>
      <c r="B163" s="6">
        <v>43262</v>
      </c>
      <c r="C163" s="5" t="str">
        <f t="shared" si="2"/>
        <v/>
      </c>
      <c r="D163" s="5">
        <f>SMALL($C$1:$C$1211,ROWS($1:162))</f>
        <v>43499</v>
      </c>
    </row>
    <row r="164" spans="1:4" x14ac:dyDescent="0.25">
      <c r="A164" s="5">
        <v>43556</v>
      </c>
      <c r="B164" s="6">
        <v>43263</v>
      </c>
      <c r="C164" s="5" t="str">
        <f t="shared" si="2"/>
        <v/>
      </c>
      <c r="D164" s="5">
        <f>SMALL($C$1:$C$1211,ROWS($1:163))</f>
        <v>43505</v>
      </c>
    </row>
    <row r="165" spans="1:4" x14ac:dyDescent="0.25">
      <c r="A165" s="5">
        <v>43557</v>
      </c>
      <c r="B165" s="6">
        <v>43264</v>
      </c>
      <c r="C165" s="5" t="str">
        <f t="shared" si="2"/>
        <v/>
      </c>
      <c r="D165" s="5">
        <f>SMALL($C$1:$C$1211,ROWS($1:164))</f>
        <v>43506</v>
      </c>
    </row>
    <row r="166" spans="1:4" x14ac:dyDescent="0.25">
      <c r="A166" s="5">
        <v>43563</v>
      </c>
      <c r="B166" s="6">
        <v>43265</v>
      </c>
      <c r="C166" s="5" t="str">
        <f t="shared" si="2"/>
        <v/>
      </c>
      <c r="D166" s="5">
        <f>SMALL($C$1:$C$1211,ROWS($1:165))</f>
        <v>43512</v>
      </c>
    </row>
    <row r="167" spans="1:4" x14ac:dyDescent="0.25">
      <c r="A167" s="5">
        <v>43564</v>
      </c>
      <c r="B167" s="6">
        <v>43266</v>
      </c>
      <c r="C167" s="5" t="str">
        <f t="shared" si="2"/>
        <v/>
      </c>
      <c r="D167" s="5">
        <f>SMALL($C$1:$C$1211,ROWS($1:166))</f>
        <v>43513</v>
      </c>
    </row>
    <row r="168" spans="1:4" x14ac:dyDescent="0.25">
      <c r="A168" s="5">
        <v>43565</v>
      </c>
      <c r="B168" s="6">
        <v>43267</v>
      </c>
      <c r="C168" s="5">
        <f t="shared" si="2"/>
        <v>43267</v>
      </c>
      <c r="D168" s="5">
        <f>SMALL($C$1:$C$1211,ROWS($1:167))</f>
        <v>43518</v>
      </c>
    </row>
    <row r="169" spans="1:4" x14ac:dyDescent="0.25">
      <c r="A169" s="5">
        <v>43566</v>
      </c>
      <c r="B169" s="6">
        <v>43268</v>
      </c>
      <c r="C169" s="5">
        <f t="shared" si="2"/>
        <v>43268</v>
      </c>
      <c r="D169" s="5">
        <f>SMALL($C$1:$C$1211,ROWS($1:168))</f>
        <v>43519</v>
      </c>
    </row>
    <row r="170" spans="1:4" x14ac:dyDescent="0.25">
      <c r="A170" s="5">
        <v>43567</v>
      </c>
      <c r="B170" s="6">
        <v>43269</v>
      </c>
      <c r="C170" s="5" t="str">
        <f t="shared" si="2"/>
        <v/>
      </c>
      <c r="D170" s="5">
        <f>SMALL($C$1:$C$1211,ROWS($1:169))</f>
        <v>43520</v>
      </c>
    </row>
    <row r="171" spans="1:4" x14ac:dyDescent="0.25">
      <c r="A171" s="5">
        <v>43572</v>
      </c>
      <c r="B171" s="6">
        <v>43270</v>
      </c>
      <c r="C171" s="5" t="str">
        <f t="shared" si="2"/>
        <v/>
      </c>
      <c r="D171" s="5">
        <f>SMALL($C$1:$C$1211,ROWS($1:170))</f>
        <v>43526</v>
      </c>
    </row>
    <row r="172" spans="1:4" x14ac:dyDescent="0.25">
      <c r="A172" s="5">
        <v>43573</v>
      </c>
      <c r="B172" s="6">
        <v>43271</v>
      </c>
      <c r="C172" s="5" t="str">
        <f t="shared" si="2"/>
        <v/>
      </c>
      <c r="D172" s="5">
        <f>SMALL($C$1:$C$1211,ROWS($1:171))</f>
        <v>43527</v>
      </c>
    </row>
    <row r="173" spans="1:4" x14ac:dyDescent="0.25">
      <c r="A173" s="5">
        <v>43574</v>
      </c>
      <c r="B173" s="6">
        <v>43272</v>
      </c>
      <c r="C173" s="5" t="str">
        <f t="shared" si="2"/>
        <v/>
      </c>
      <c r="D173" s="5">
        <f>SMALL($C$1:$C$1211,ROWS($1:172))</f>
        <v>43533</v>
      </c>
    </row>
    <row r="174" spans="1:4" x14ac:dyDescent="0.25">
      <c r="A174" s="5">
        <v>43578</v>
      </c>
      <c r="B174" s="6">
        <v>43273</v>
      </c>
      <c r="C174" s="5">
        <f t="shared" si="2"/>
        <v>43273</v>
      </c>
      <c r="D174" s="5">
        <f>SMALL($C$1:$C$1211,ROWS($1:173))</f>
        <v>43534</v>
      </c>
    </row>
    <row r="175" spans="1:4" x14ac:dyDescent="0.25">
      <c r="A175" s="5">
        <v>43579</v>
      </c>
      <c r="B175" s="6">
        <v>43274</v>
      </c>
      <c r="C175" s="5">
        <f t="shared" si="2"/>
        <v>43274</v>
      </c>
      <c r="D175" s="5">
        <f>SMALL($C$1:$C$1211,ROWS($1:174))</f>
        <v>43540</v>
      </c>
    </row>
    <row r="176" spans="1:4" x14ac:dyDescent="0.25">
      <c r="A176" s="5">
        <v>43584</v>
      </c>
      <c r="B176" s="6">
        <v>43275</v>
      </c>
      <c r="C176" s="5">
        <f t="shared" si="2"/>
        <v>43275</v>
      </c>
      <c r="D176" s="5">
        <f>SMALL($C$1:$C$1211,ROWS($1:175))</f>
        <v>43541</v>
      </c>
    </row>
    <row r="177" spans="1:4" x14ac:dyDescent="0.25">
      <c r="A177" s="5">
        <v>43585</v>
      </c>
      <c r="B177" s="6">
        <v>43276</v>
      </c>
      <c r="C177" s="5" t="str">
        <f t="shared" si="2"/>
        <v/>
      </c>
      <c r="D177" s="5">
        <f>SMALL($C$1:$C$1211,ROWS($1:176))</f>
        <v>43547</v>
      </c>
    </row>
    <row r="178" spans="1:4" x14ac:dyDescent="0.25">
      <c r="A178" s="5">
        <v>43587</v>
      </c>
      <c r="B178" s="6">
        <v>43277</v>
      </c>
      <c r="C178" s="5" t="str">
        <f t="shared" si="2"/>
        <v/>
      </c>
      <c r="D178" s="5">
        <f>SMALL($C$1:$C$1211,ROWS($1:177))</f>
        <v>43548</v>
      </c>
    </row>
    <row r="179" spans="1:4" x14ac:dyDescent="0.25">
      <c r="A179" s="5">
        <v>43588</v>
      </c>
      <c r="B179" s="6">
        <v>43278</v>
      </c>
      <c r="C179" s="5" t="str">
        <f t="shared" si="2"/>
        <v/>
      </c>
      <c r="D179" s="5">
        <f>SMALL($C$1:$C$1211,ROWS($1:178))</f>
        <v>43553</v>
      </c>
    </row>
    <row r="180" spans="1:4" x14ac:dyDescent="0.25">
      <c r="A180" s="5">
        <v>43599</v>
      </c>
      <c r="B180" s="6">
        <v>43279</v>
      </c>
      <c r="C180" s="5" t="str">
        <f t="shared" si="2"/>
        <v/>
      </c>
      <c r="D180" s="5">
        <f>SMALL($C$1:$C$1211,ROWS($1:179))</f>
        <v>43554</v>
      </c>
    </row>
    <row r="181" spans="1:4" x14ac:dyDescent="0.25">
      <c r="A181" s="5">
        <v>43600</v>
      </c>
      <c r="B181" s="6">
        <v>43280</v>
      </c>
      <c r="C181" s="5" t="str">
        <f t="shared" si="2"/>
        <v/>
      </c>
      <c r="D181" s="5">
        <f>SMALL($C$1:$C$1211,ROWS($1:180))</f>
        <v>43555</v>
      </c>
    </row>
    <row r="182" spans="1:4" x14ac:dyDescent="0.25">
      <c r="A182" s="5">
        <v>43601</v>
      </c>
      <c r="B182" s="6">
        <v>43281</v>
      </c>
      <c r="C182" s="5">
        <f t="shared" si="2"/>
        <v>43281</v>
      </c>
      <c r="D182" s="5">
        <f>SMALL($C$1:$C$1211,ROWS($1:181))</f>
        <v>43561</v>
      </c>
    </row>
    <row r="183" spans="1:4" x14ac:dyDescent="0.25">
      <c r="A183" s="5">
        <v>43608</v>
      </c>
      <c r="B183" s="6">
        <v>43282</v>
      </c>
      <c r="C183" s="5">
        <f t="shared" si="2"/>
        <v>43282</v>
      </c>
      <c r="D183" s="5">
        <f>SMALL($C$1:$C$1211,ROWS($1:182))</f>
        <v>43562</v>
      </c>
    </row>
    <row r="184" spans="1:4" x14ac:dyDescent="0.25">
      <c r="A184" s="5">
        <v>43609</v>
      </c>
      <c r="B184" s="6">
        <v>43283</v>
      </c>
      <c r="C184" s="5" t="str">
        <f t="shared" si="2"/>
        <v/>
      </c>
      <c r="D184" s="5">
        <f>SMALL($C$1:$C$1211,ROWS($1:183))</f>
        <v>43568</v>
      </c>
    </row>
    <row r="185" spans="1:4" x14ac:dyDescent="0.25">
      <c r="A185" s="5">
        <v>43612</v>
      </c>
      <c r="B185" s="6">
        <v>43284</v>
      </c>
      <c r="C185" s="5" t="str">
        <f t="shared" si="2"/>
        <v/>
      </c>
      <c r="D185" s="5">
        <f>SMALL($C$1:$C$1211,ROWS($1:184))</f>
        <v>43569</v>
      </c>
    </row>
    <row r="186" spans="1:4" x14ac:dyDescent="0.25">
      <c r="A186" s="5">
        <v>43613</v>
      </c>
      <c r="B186" s="6">
        <v>43285</v>
      </c>
      <c r="C186" s="5" t="str">
        <f t="shared" si="2"/>
        <v/>
      </c>
      <c r="D186" s="5">
        <f>SMALL($C$1:$C$1211,ROWS($1:185))</f>
        <v>43575</v>
      </c>
    </row>
    <row r="187" spans="1:4" x14ac:dyDescent="0.25">
      <c r="A187" s="5">
        <v>43614</v>
      </c>
      <c r="B187" s="6">
        <v>43286</v>
      </c>
      <c r="C187" s="5" t="str">
        <f t="shared" si="2"/>
        <v/>
      </c>
      <c r="D187" s="5">
        <f>SMALL($C$1:$C$1211,ROWS($1:186))</f>
        <v>43576</v>
      </c>
    </row>
    <row r="188" spans="1:4" x14ac:dyDescent="0.25">
      <c r="A188" s="5">
        <v>43621</v>
      </c>
      <c r="B188" s="6">
        <v>43287</v>
      </c>
      <c r="C188" s="5" t="str">
        <f t="shared" si="2"/>
        <v/>
      </c>
      <c r="D188" s="5">
        <f>SMALL($C$1:$C$1211,ROWS($1:187))</f>
        <v>43577</v>
      </c>
    </row>
    <row r="189" spans="1:4" x14ac:dyDescent="0.25">
      <c r="A189" s="5">
        <v>43622</v>
      </c>
      <c r="B189" s="6">
        <v>43288</v>
      </c>
      <c r="C189" s="5">
        <f t="shared" si="2"/>
        <v>43288</v>
      </c>
      <c r="D189" s="5">
        <f>SMALL($C$1:$C$1211,ROWS($1:188))</f>
        <v>43582</v>
      </c>
    </row>
    <row r="190" spans="1:4" x14ac:dyDescent="0.25">
      <c r="A190" s="5">
        <v>43623</v>
      </c>
      <c r="B190" s="6">
        <v>43289</v>
      </c>
      <c r="C190" s="5">
        <f t="shared" si="2"/>
        <v>43289</v>
      </c>
      <c r="D190" s="5">
        <f>SMALL($C$1:$C$1211,ROWS($1:189))</f>
        <v>43583</v>
      </c>
    </row>
    <row r="191" spans="1:4" x14ac:dyDescent="0.25">
      <c r="A191" s="5">
        <v>43627</v>
      </c>
      <c r="B191" s="6">
        <v>43290</v>
      </c>
      <c r="C191" s="5" t="str">
        <f t="shared" si="2"/>
        <v/>
      </c>
      <c r="D191" s="5">
        <f>SMALL($C$1:$C$1211,ROWS($1:190))</f>
        <v>43586</v>
      </c>
    </row>
    <row r="192" spans="1:4" x14ac:dyDescent="0.25">
      <c r="A192" s="5">
        <v>43628</v>
      </c>
      <c r="B192" s="6">
        <v>43291</v>
      </c>
      <c r="C192" s="5" t="str">
        <f t="shared" si="2"/>
        <v/>
      </c>
      <c r="D192" s="5">
        <f>SMALL($C$1:$C$1211,ROWS($1:191))</f>
        <v>43589</v>
      </c>
    </row>
    <row r="193" spans="1:4" x14ac:dyDescent="0.25">
      <c r="A193" s="5">
        <v>43634</v>
      </c>
      <c r="B193" s="6">
        <v>43292</v>
      </c>
      <c r="C193" s="5" t="str">
        <f t="shared" si="2"/>
        <v/>
      </c>
      <c r="D193" s="5">
        <f>SMALL($C$1:$C$1211,ROWS($1:192))</f>
        <v>43590</v>
      </c>
    </row>
    <row r="194" spans="1:4" x14ac:dyDescent="0.25">
      <c r="A194" s="5">
        <v>43635</v>
      </c>
      <c r="B194" s="6">
        <v>43293</v>
      </c>
      <c r="C194" s="5" t="str">
        <f t="shared" si="2"/>
        <v/>
      </c>
      <c r="D194" s="5">
        <f>SMALL($C$1:$C$1211,ROWS($1:193))</f>
        <v>43593</v>
      </c>
    </row>
    <row r="195" spans="1:4" x14ac:dyDescent="0.25">
      <c r="A195" s="5">
        <v>43636</v>
      </c>
      <c r="B195" s="6">
        <v>43294</v>
      </c>
      <c r="C195" s="5">
        <f t="shared" ref="C195:C258" si="3">IF(COUNTIF(A:A,B195)=0,B195,"")</f>
        <v>43294</v>
      </c>
      <c r="D195" s="5">
        <f>SMALL($C$1:$C$1211,ROWS($1:194))</f>
        <v>43594</v>
      </c>
    </row>
    <row r="196" spans="1:4" x14ac:dyDescent="0.25">
      <c r="A196" s="5">
        <v>43637</v>
      </c>
      <c r="B196" s="6">
        <v>43295</v>
      </c>
      <c r="C196" s="5">
        <f t="shared" si="3"/>
        <v>43295</v>
      </c>
      <c r="D196" s="5">
        <f>SMALL($C$1:$C$1211,ROWS($1:195))</f>
        <v>43595</v>
      </c>
    </row>
    <row r="197" spans="1:4" x14ac:dyDescent="0.25">
      <c r="A197" s="5">
        <v>43640</v>
      </c>
      <c r="B197" s="6">
        <v>43296</v>
      </c>
      <c r="C197" s="5">
        <f t="shared" si="3"/>
        <v>43296</v>
      </c>
      <c r="D197" s="5">
        <f>SMALL($C$1:$C$1211,ROWS($1:196))</f>
        <v>43596</v>
      </c>
    </row>
    <row r="198" spans="1:4" x14ac:dyDescent="0.25">
      <c r="A198" s="5">
        <v>43643</v>
      </c>
      <c r="B198" s="6">
        <v>43297</v>
      </c>
      <c r="C198" s="5" t="str">
        <f t="shared" si="3"/>
        <v/>
      </c>
      <c r="D198" s="5">
        <f>SMALL($C$1:$C$1211,ROWS($1:197))</f>
        <v>43597</v>
      </c>
    </row>
    <row r="199" spans="1:4" x14ac:dyDescent="0.25">
      <c r="A199" s="5">
        <v>43644</v>
      </c>
      <c r="B199" s="6">
        <v>43298</v>
      </c>
      <c r="C199" s="5" t="str">
        <f t="shared" si="3"/>
        <v/>
      </c>
      <c r="D199" s="5">
        <f>SMALL($C$1:$C$1211,ROWS($1:198))</f>
        <v>43603</v>
      </c>
    </row>
    <row r="200" spans="1:4" x14ac:dyDescent="0.25">
      <c r="A200" s="5">
        <v>43647</v>
      </c>
      <c r="B200" s="6">
        <v>43299</v>
      </c>
      <c r="C200" s="5" t="str">
        <f t="shared" si="3"/>
        <v/>
      </c>
      <c r="D200" s="5">
        <f>SMALL($C$1:$C$1211,ROWS($1:199))</f>
        <v>43604</v>
      </c>
    </row>
    <row r="201" spans="1:4" x14ac:dyDescent="0.25">
      <c r="A201" s="5">
        <v>43648</v>
      </c>
      <c r="B201" s="6">
        <v>43300</v>
      </c>
      <c r="C201" s="5" t="str">
        <f t="shared" si="3"/>
        <v/>
      </c>
      <c r="D201" s="5">
        <f>SMALL($C$1:$C$1211,ROWS($1:200))</f>
        <v>43610</v>
      </c>
    </row>
    <row r="202" spans="1:4" x14ac:dyDescent="0.25">
      <c r="A202" s="5">
        <v>43654</v>
      </c>
      <c r="B202" s="6">
        <v>43301</v>
      </c>
      <c r="C202" s="5">
        <f t="shared" si="3"/>
        <v>43301</v>
      </c>
      <c r="D202" s="5">
        <f>SMALL($C$1:$C$1211,ROWS($1:201))</f>
        <v>43611</v>
      </c>
    </row>
    <row r="203" spans="1:4" x14ac:dyDescent="0.25">
      <c r="A203" s="5">
        <v>43655</v>
      </c>
      <c r="B203" s="6">
        <v>43302</v>
      </c>
      <c r="C203" s="5">
        <f t="shared" si="3"/>
        <v>43302</v>
      </c>
      <c r="D203" s="5">
        <f>SMALL($C$1:$C$1211,ROWS($1:202))</f>
        <v>43615</v>
      </c>
    </row>
    <row r="204" spans="1:4" x14ac:dyDescent="0.25">
      <c r="A204" s="5">
        <v>43656</v>
      </c>
      <c r="B204" s="6">
        <v>43303</v>
      </c>
      <c r="C204" s="5">
        <f t="shared" si="3"/>
        <v>43303</v>
      </c>
      <c r="D204" s="5">
        <f>SMALL($C$1:$C$1211,ROWS($1:203))</f>
        <v>43616</v>
      </c>
    </row>
    <row r="205" spans="1:4" x14ac:dyDescent="0.25">
      <c r="A205" s="5">
        <v>43657</v>
      </c>
      <c r="B205" s="6">
        <v>43304</v>
      </c>
      <c r="C205" s="5">
        <f t="shared" si="3"/>
        <v>43304</v>
      </c>
      <c r="D205" s="5">
        <f>SMALL($C$1:$C$1211,ROWS($1:204))</f>
        <v>43617</v>
      </c>
    </row>
    <row r="206" spans="1:4" x14ac:dyDescent="0.25">
      <c r="A206" s="5">
        <v>43658</v>
      </c>
      <c r="B206" s="6">
        <v>43305</v>
      </c>
      <c r="C206" s="5">
        <f t="shared" si="3"/>
        <v>43305</v>
      </c>
      <c r="D206" s="5">
        <f>SMALL($C$1:$C$1211,ROWS($1:205))</f>
        <v>43618</v>
      </c>
    </row>
    <row r="207" spans="1:4" x14ac:dyDescent="0.25">
      <c r="A207" s="5">
        <v>43663</v>
      </c>
      <c r="B207" s="6">
        <v>43306</v>
      </c>
      <c r="C207" s="5">
        <f t="shared" si="3"/>
        <v>43306</v>
      </c>
      <c r="D207" s="5">
        <f>SMALL($C$1:$C$1211,ROWS($1:206))</f>
        <v>43624</v>
      </c>
    </row>
    <row r="208" spans="1:4" x14ac:dyDescent="0.25">
      <c r="A208" s="5">
        <v>43664</v>
      </c>
      <c r="B208" s="6">
        <v>43307</v>
      </c>
      <c r="C208" s="5">
        <f t="shared" si="3"/>
        <v>43307</v>
      </c>
      <c r="D208" s="5">
        <f>SMALL($C$1:$C$1211,ROWS($1:207))</f>
        <v>43625</v>
      </c>
    </row>
    <row r="209" spans="1:4" x14ac:dyDescent="0.25">
      <c r="A209" s="5">
        <v>43665</v>
      </c>
      <c r="B209" s="6">
        <v>43308</v>
      </c>
      <c r="C209" s="5">
        <f t="shared" si="3"/>
        <v>43308</v>
      </c>
      <c r="D209" s="5">
        <f>SMALL($C$1:$C$1211,ROWS($1:208))</f>
        <v>43626</v>
      </c>
    </row>
    <row r="210" spans="1:4" x14ac:dyDescent="0.25">
      <c r="A210" s="5">
        <v>43668</v>
      </c>
      <c r="B210" s="6">
        <v>43309</v>
      </c>
      <c r="C210" s="5">
        <f t="shared" si="3"/>
        <v>43309</v>
      </c>
      <c r="D210" s="5">
        <f>SMALL($C$1:$C$1211,ROWS($1:209))</f>
        <v>43630</v>
      </c>
    </row>
    <row r="211" spans="1:4" x14ac:dyDescent="0.25">
      <c r="A211" s="5">
        <v>43669</v>
      </c>
      <c r="B211" s="6">
        <v>43310</v>
      </c>
      <c r="C211" s="5">
        <f t="shared" si="3"/>
        <v>43310</v>
      </c>
      <c r="D211" s="5">
        <f>SMALL($C$1:$C$1211,ROWS($1:210))</f>
        <v>43631</v>
      </c>
    </row>
    <row r="212" spans="1:4" x14ac:dyDescent="0.25">
      <c r="A212" s="5">
        <v>43699</v>
      </c>
      <c r="B212" s="6">
        <v>43311</v>
      </c>
      <c r="C212" s="5">
        <f t="shared" si="3"/>
        <v>43311</v>
      </c>
      <c r="D212" s="5">
        <f>SMALL($C$1:$C$1211,ROWS($1:211))</f>
        <v>43632</v>
      </c>
    </row>
    <row r="213" spans="1:4" x14ac:dyDescent="0.25">
      <c r="A213" s="5">
        <v>43700</v>
      </c>
      <c r="B213" s="6">
        <v>43312</v>
      </c>
      <c r="C213" s="5">
        <f t="shared" si="3"/>
        <v>43312</v>
      </c>
      <c r="D213" s="5">
        <f>SMALL($C$1:$C$1211,ROWS($1:212))</f>
        <v>43638</v>
      </c>
    </row>
    <row r="214" spans="1:4" x14ac:dyDescent="0.25">
      <c r="A214" s="5">
        <v>43703</v>
      </c>
      <c r="B214" s="6">
        <v>43313</v>
      </c>
      <c r="C214" s="5">
        <f t="shared" si="3"/>
        <v>43313</v>
      </c>
      <c r="D214" s="5">
        <f>SMALL($C$1:$C$1211,ROWS($1:213))</f>
        <v>43639</v>
      </c>
    </row>
    <row r="215" spans="1:4" x14ac:dyDescent="0.25">
      <c r="A215" s="5">
        <v>43704</v>
      </c>
      <c r="B215" s="6">
        <v>43314</v>
      </c>
      <c r="C215" s="5">
        <f t="shared" si="3"/>
        <v>43314</v>
      </c>
      <c r="D215" s="5">
        <f>SMALL($C$1:$C$1211,ROWS($1:214))</f>
        <v>43645</v>
      </c>
    </row>
    <row r="216" spans="1:4" x14ac:dyDescent="0.25">
      <c r="A216" s="5">
        <v>43705</v>
      </c>
      <c r="B216" s="6">
        <v>43315</v>
      </c>
      <c r="C216" s="5">
        <f t="shared" si="3"/>
        <v>43315</v>
      </c>
      <c r="D216" s="5">
        <f>SMALL($C$1:$C$1211,ROWS($1:215))</f>
        <v>43646</v>
      </c>
    </row>
    <row r="217" spans="1:4" x14ac:dyDescent="0.25">
      <c r="A217" s="5">
        <v>43725</v>
      </c>
      <c r="B217" s="6">
        <v>43316</v>
      </c>
      <c r="C217" s="5">
        <f t="shared" si="3"/>
        <v>43316</v>
      </c>
      <c r="D217" s="5">
        <f>SMALL($C$1:$C$1211,ROWS($1:216))</f>
        <v>43652</v>
      </c>
    </row>
    <row r="218" spans="1:4" x14ac:dyDescent="0.25">
      <c r="A218" s="5">
        <v>43726</v>
      </c>
      <c r="B218" s="6">
        <v>43317</v>
      </c>
      <c r="C218" s="5">
        <f t="shared" si="3"/>
        <v>43317</v>
      </c>
      <c r="D218" s="5">
        <f>SMALL($C$1:$C$1211,ROWS($1:217))</f>
        <v>43653</v>
      </c>
    </row>
    <row r="219" spans="1:4" x14ac:dyDescent="0.25">
      <c r="A219" s="5">
        <v>43731</v>
      </c>
      <c r="B219" s="6">
        <v>43318</v>
      </c>
      <c r="C219" s="5">
        <f t="shared" si="3"/>
        <v>43318</v>
      </c>
      <c r="D219" s="5">
        <f>SMALL($C$1:$C$1211,ROWS($1:218))</f>
        <v>43659</v>
      </c>
    </row>
    <row r="220" spans="1:4" x14ac:dyDescent="0.25">
      <c r="A220" s="5">
        <v>43732</v>
      </c>
      <c r="B220" s="6">
        <v>43319</v>
      </c>
      <c r="C220" s="5">
        <f t="shared" si="3"/>
        <v>43319</v>
      </c>
      <c r="D220" s="5">
        <f>SMALL($C$1:$C$1211,ROWS($1:219))</f>
        <v>43660</v>
      </c>
    </row>
    <row r="221" spans="1:4" x14ac:dyDescent="0.25">
      <c r="A221" s="5">
        <v>43733</v>
      </c>
      <c r="B221" s="6">
        <v>43320</v>
      </c>
      <c r="C221" s="5">
        <f t="shared" si="3"/>
        <v>43320</v>
      </c>
      <c r="D221" s="5">
        <f>SMALL($C$1:$C$1211,ROWS($1:220))</f>
        <v>43666</v>
      </c>
    </row>
    <row r="222" spans="1:4" x14ac:dyDescent="0.25">
      <c r="A222" s="5">
        <v>43734</v>
      </c>
      <c r="B222" s="6">
        <v>43321</v>
      </c>
      <c r="C222" s="5">
        <f t="shared" si="3"/>
        <v>43321</v>
      </c>
      <c r="D222" s="5">
        <f>SMALL($C$1:$C$1211,ROWS($1:221))</f>
        <v>43667</v>
      </c>
    </row>
    <row r="223" spans="1:4" x14ac:dyDescent="0.25">
      <c r="A223" s="5">
        <v>43738</v>
      </c>
      <c r="B223" s="6">
        <v>43322</v>
      </c>
      <c r="C223" s="5">
        <f t="shared" si="3"/>
        <v>43322</v>
      </c>
      <c r="D223" s="5">
        <f>SMALL($C$1:$C$1211,ROWS($1:222))</f>
        <v>43671</v>
      </c>
    </row>
    <row r="224" spans="1:4" x14ac:dyDescent="0.25">
      <c r="A224" s="5">
        <v>43741</v>
      </c>
      <c r="B224" s="6">
        <v>43323</v>
      </c>
      <c r="C224" s="5">
        <f t="shared" si="3"/>
        <v>43323</v>
      </c>
      <c r="D224" s="5">
        <f>SMALL($C$1:$C$1211,ROWS($1:223))</f>
        <v>43672</v>
      </c>
    </row>
    <row r="225" spans="1:4" x14ac:dyDescent="0.25">
      <c r="A225" s="5">
        <v>43742</v>
      </c>
      <c r="B225" s="6">
        <v>43324</v>
      </c>
      <c r="C225" s="5">
        <f t="shared" si="3"/>
        <v>43324</v>
      </c>
      <c r="D225" s="5">
        <f>SMALL($C$1:$C$1211,ROWS($1:224))</f>
        <v>43673</v>
      </c>
    </row>
    <row r="226" spans="1:4" x14ac:dyDescent="0.25">
      <c r="A226" s="5">
        <v>43745</v>
      </c>
      <c r="B226" s="6">
        <v>43325</v>
      </c>
      <c r="C226" s="5">
        <f t="shared" si="3"/>
        <v>43325</v>
      </c>
      <c r="D226" s="5">
        <f>SMALL($C$1:$C$1211,ROWS($1:225))</f>
        <v>43674</v>
      </c>
    </row>
    <row r="227" spans="1:4" x14ac:dyDescent="0.25">
      <c r="A227" s="5">
        <v>43746</v>
      </c>
      <c r="B227" s="6">
        <v>43326</v>
      </c>
      <c r="C227" s="5">
        <f t="shared" si="3"/>
        <v>43326</v>
      </c>
      <c r="D227" s="5">
        <f>SMALL($C$1:$C$1211,ROWS($1:226))</f>
        <v>43675</v>
      </c>
    </row>
    <row r="228" spans="1:4" x14ac:dyDescent="0.25">
      <c r="A228" s="5">
        <v>43747</v>
      </c>
      <c r="B228" s="6">
        <v>43327</v>
      </c>
      <c r="C228" s="5">
        <f t="shared" si="3"/>
        <v>43327</v>
      </c>
      <c r="D228" s="5">
        <f>SMALL($C$1:$C$1211,ROWS($1:227))</f>
        <v>43676</v>
      </c>
    </row>
    <row r="229" spans="1:4" x14ac:dyDescent="0.25">
      <c r="A229" s="5">
        <v>43752</v>
      </c>
      <c r="B229" s="6">
        <v>43328</v>
      </c>
      <c r="C229" s="5" t="str">
        <f t="shared" si="3"/>
        <v/>
      </c>
      <c r="D229" s="5">
        <f>SMALL($C$1:$C$1211,ROWS($1:228))</f>
        <v>43677</v>
      </c>
    </row>
    <row r="230" spans="1:4" x14ac:dyDescent="0.25">
      <c r="A230" s="5">
        <v>43753</v>
      </c>
      <c r="B230" s="6">
        <v>43329</v>
      </c>
      <c r="C230" s="5" t="str">
        <f t="shared" si="3"/>
        <v/>
      </c>
      <c r="D230" s="5">
        <f>SMALL($C$1:$C$1211,ROWS($1:229))</f>
        <v>43678</v>
      </c>
    </row>
    <row r="231" spans="1:4" x14ac:dyDescent="0.25">
      <c r="A231" s="5">
        <v>43754</v>
      </c>
      <c r="B231" s="6">
        <v>43330</v>
      </c>
      <c r="C231" s="5">
        <f t="shared" si="3"/>
        <v>43330</v>
      </c>
      <c r="D231" s="5">
        <f>SMALL($C$1:$C$1211,ROWS($1:230))</f>
        <v>43679</v>
      </c>
    </row>
    <row r="232" spans="1:4" x14ac:dyDescent="0.25">
      <c r="A232" s="5">
        <v>43755</v>
      </c>
      <c r="B232" s="6">
        <v>43331</v>
      </c>
      <c r="C232" s="5">
        <f t="shared" si="3"/>
        <v>43331</v>
      </c>
      <c r="D232" s="5">
        <f>SMALL($C$1:$C$1211,ROWS($1:231))</f>
        <v>43680</v>
      </c>
    </row>
    <row r="233" spans="1:4" x14ac:dyDescent="0.25">
      <c r="A233" s="5">
        <v>43759</v>
      </c>
      <c r="B233" s="6">
        <v>43332</v>
      </c>
      <c r="C233" s="5" t="str">
        <f t="shared" si="3"/>
        <v/>
      </c>
      <c r="D233" s="5">
        <f>SMALL($C$1:$C$1211,ROWS($1:232))</f>
        <v>43681</v>
      </c>
    </row>
    <row r="234" spans="1:4" x14ac:dyDescent="0.25">
      <c r="A234" s="5">
        <v>43762</v>
      </c>
      <c r="B234" s="6">
        <v>43333</v>
      </c>
      <c r="C234" s="5" t="str">
        <f t="shared" si="3"/>
        <v/>
      </c>
      <c r="D234" s="5">
        <f>SMALL($C$1:$C$1211,ROWS($1:233))</f>
        <v>43682</v>
      </c>
    </row>
    <row r="235" spans="1:4" x14ac:dyDescent="0.25">
      <c r="A235" s="5">
        <v>43763</v>
      </c>
      <c r="B235" s="6">
        <v>43334</v>
      </c>
      <c r="C235" s="5" t="str">
        <f t="shared" si="3"/>
        <v/>
      </c>
      <c r="D235" s="5">
        <f>SMALL($C$1:$C$1211,ROWS($1:234))</f>
        <v>43683</v>
      </c>
    </row>
    <row r="236" spans="1:4" x14ac:dyDescent="0.25">
      <c r="A236" s="5">
        <v>43766</v>
      </c>
      <c r="B236" s="6">
        <v>43335</v>
      </c>
      <c r="C236" s="5" t="str">
        <f t="shared" si="3"/>
        <v/>
      </c>
      <c r="D236" s="5">
        <f>SMALL($C$1:$C$1211,ROWS($1:235))</f>
        <v>43684</v>
      </c>
    </row>
    <row r="237" spans="1:4" x14ac:dyDescent="0.25">
      <c r="A237" s="5">
        <v>43767</v>
      </c>
      <c r="B237" s="6">
        <v>43336</v>
      </c>
      <c r="C237" s="5" t="str">
        <f t="shared" si="3"/>
        <v/>
      </c>
      <c r="D237" s="5">
        <f>SMALL($C$1:$C$1211,ROWS($1:236))</f>
        <v>43685</v>
      </c>
    </row>
    <row r="238" spans="1:4" x14ac:dyDescent="0.25">
      <c r="A238" s="5">
        <v>43773</v>
      </c>
      <c r="B238" s="6">
        <v>43337</v>
      </c>
      <c r="C238" s="5">
        <f t="shared" si="3"/>
        <v>43337</v>
      </c>
      <c r="D238" s="5">
        <f>SMALL($C$1:$C$1211,ROWS($1:237))</f>
        <v>43686</v>
      </c>
    </row>
    <row r="239" spans="1:4" x14ac:dyDescent="0.25">
      <c r="A239" s="5">
        <v>43776</v>
      </c>
      <c r="B239" s="6">
        <v>43338</v>
      </c>
      <c r="C239" s="5">
        <f t="shared" si="3"/>
        <v>43338</v>
      </c>
      <c r="D239" s="5">
        <f>SMALL($C$1:$C$1211,ROWS($1:238))</f>
        <v>43687</v>
      </c>
    </row>
    <row r="240" spans="1:4" x14ac:dyDescent="0.25">
      <c r="A240" s="5">
        <v>43782</v>
      </c>
      <c r="B240" s="6">
        <v>43339</v>
      </c>
      <c r="C240" s="5" t="str">
        <f t="shared" si="3"/>
        <v/>
      </c>
      <c r="D240" s="5">
        <f>SMALL($C$1:$C$1211,ROWS($1:239))</f>
        <v>43688</v>
      </c>
    </row>
    <row r="241" spans="1:4" x14ac:dyDescent="0.25">
      <c r="A241" s="5">
        <v>43783</v>
      </c>
      <c r="B241" s="6">
        <v>43340</v>
      </c>
      <c r="C241" s="5" t="str">
        <f t="shared" si="3"/>
        <v/>
      </c>
      <c r="D241" s="5">
        <f>SMALL($C$1:$C$1211,ROWS($1:240))</f>
        <v>43689</v>
      </c>
    </row>
    <row r="242" spans="1:4" x14ac:dyDescent="0.25">
      <c r="A242" s="5">
        <v>43784</v>
      </c>
      <c r="B242" s="6">
        <v>43341</v>
      </c>
      <c r="C242" s="5" t="str">
        <f t="shared" si="3"/>
        <v/>
      </c>
      <c r="D242" s="5">
        <f>SMALL($C$1:$C$1211,ROWS($1:241))</f>
        <v>43690</v>
      </c>
    </row>
    <row r="243" spans="1:4" x14ac:dyDescent="0.25">
      <c r="A243" s="5">
        <v>43787</v>
      </c>
      <c r="B243" s="6">
        <v>43342</v>
      </c>
      <c r="C243" s="5" t="str">
        <f t="shared" si="3"/>
        <v/>
      </c>
      <c r="D243" s="5">
        <f>SMALL($C$1:$C$1211,ROWS($1:242))</f>
        <v>43691</v>
      </c>
    </row>
    <row r="244" spans="1:4" x14ac:dyDescent="0.25">
      <c r="A244" s="5">
        <v>43790</v>
      </c>
      <c r="B244" s="6">
        <v>43343</v>
      </c>
      <c r="C244" s="5">
        <f t="shared" si="3"/>
        <v>43343</v>
      </c>
      <c r="D244" s="5">
        <f>SMALL($C$1:$C$1211,ROWS($1:243))</f>
        <v>43692</v>
      </c>
    </row>
    <row r="245" spans="1:4" x14ac:dyDescent="0.25">
      <c r="A245" s="5">
        <v>43791</v>
      </c>
      <c r="B245" s="6">
        <v>43344</v>
      </c>
      <c r="C245" s="5">
        <f t="shared" si="3"/>
        <v>43344</v>
      </c>
      <c r="D245" s="5">
        <f>SMALL($C$1:$C$1211,ROWS($1:244))</f>
        <v>43693</v>
      </c>
    </row>
    <row r="246" spans="1:4" x14ac:dyDescent="0.25">
      <c r="A246" s="5">
        <v>43794</v>
      </c>
      <c r="B246" s="6">
        <v>43345</v>
      </c>
      <c r="C246" s="5">
        <f t="shared" si="3"/>
        <v>43345</v>
      </c>
      <c r="D246" s="5">
        <f>SMALL($C$1:$C$1211,ROWS($1:245))</f>
        <v>43694</v>
      </c>
    </row>
    <row r="247" spans="1:4" x14ac:dyDescent="0.25">
      <c r="A247" s="5">
        <v>43795</v>
      </c>
      <c r="B247" s="6">
        <v>43346</v>
      </c>
      <c r="C247" s="5" t="str">
        <f t="shared" si="3"/>
        <v/>
      </c>
      <c r="D247" s="5">
        <f>SMALL($C$1:$C$1211,ROWS($1:246))</f>
        <v>43695</v>
      </c>
    </row>
    <row r="248" spans="1:4" x14ac:dyDescent="0.25">
      <c r="A248" s="5">
        <v>43796</v>
      </c>
      <c r="B248" s="6">
        <v>43347</v>
      </c>
      <c r="C248" s="5" t="str">
        <f t="shared" si="3"/>
        <v/>
      </c>
      <c r="D248" s="5">
        <f>SMALL($C$1:$C$1211,ROWS($1:247))</f>
        <v>43696</v>
      </c>
    </row>
    <row r="249" spans="1:4" x14ac:dyDescent="0.25">
      <c r="A249" s="5">
        <v>43802</v>
      </c>
      <c r="B249" s="6">
        <v>43348</v>
      </c>
      <c r="C249" s="5" t="str">
        <f t="shared" si="3"/>
        <v/>
      </c>
      <c r="D249" s="5">
        <f>SMALL($C$1:$C$1211,ROWS($1:248))</f>
        <v>43697</v>
      </c>
    </row>
    <row r="250" spans="1:4" x14ac:dyDescent="0.25">
      <c r="A250" s="5">
        <v>43803</v>
      </c>
      <c r="B250" s="6">
        <v>43349</v>
      </c>
      <c r="C250" s="5" t="str">
        <f t="shared" si="3"/>
        <v/>
      </c>
      <c r="D250" s="5">
        <f>SMALL($C$1:$C$1211,ROWS($1:249))</f>
        <v>43701</v>
      </c>
    </row>
    <row r="251" spans="1:4" x14ac:dyDescent="0.25">
      <c r="A251" s="5">
        <v>43804</v>
      </c>
      <c r="B251" s="6">
        <v>43350</v>
      </c>
      <c r="C251" s="5" t="str">
        <f t="shared" si="3"/>
        <v/>
      </c>
      <c r="D251" s="5">
        <f>SMALL($C$1:$C$1211,ROWS($1:250))</f>
        <v>43702</v>
      </c>
    </row>
    <row r="252" spans="1:4" x14ac:dyDescent="0.25">
      <c r="A252" s="5">
        <v>43805</v>
      </c>
      <c r="B252" s="6">
        <v>43351</v>
      </c>
      <c r="C252" s="5">
        <f t="shared" si="3"/>
        <v>43351</v>
      </c>
      <c r="D252" s="5">
        <f>SMALL($C$1:$C$1211,ROWS($1:251))</f>
        <v>43708</v>
      </c>
    </row>
    <row r="253" spans="1:4" x14ac:dyDescent="0.25">
      <c r="A253" s="5">
        <v>43811</v>
      </c>
      <c r="B253" s="6">
        <v>43352</v>
      </c>
      <c r="C253" s="5">
        <f t="shared" si="3"/>
        <v>43352</v>
      </c>
      <c r="D253" s="5">
        <f>SMALL($C$1:$C$1211,ROWS($1:252))</f>
        <v>43709</v>
      </c>
    </row>
    <row r="254" spans="1:4" x14ac:dyDescent="0.25">
      <c r="A254" s="5">
        <v>43812</v>
      </c>
      <c r="B254" s="6">
        <v>43353</v>
      </c>
      <c r="C254" s="5" t="str">
        <f t="shared" si="3"/>
        <v/>
      </c>
      <c r="D254" s="5">
        <f>SMALL($C$1:$C$1211,ROWS($1:253))</f>
        <v>43714</v>
      </c>
    </row>
    <row r="255" spans="1:4" x14ac:dyDescent="0.25">
      <c r="A255" s="5">
        <v>43815</v>
      </c>
      <c r="B255" s="6">
        <v>43354</v>
      </c>
      <c r="C255" s="5" t="str">
        <f t="shared" si="3"/>
        <v/>
      </c>
      <c r="D255" s="5">
        <f>SMALL($C$1:$C$1211,ROWS($1:254))</f>
        <v>43715</v>
      </c>
    </row>
    <row r="256" spans="1:4" x14ac:dyDescent="0.25">
      <c r="A256" s="5">
        <v>43816</v>
      </c>
      <c r="B256" s="6">
        <v>43355</v>
      </c>
      <c r="C256" s="5" t="str">
        <f t="shared" si="3"/>
        <v/>
      </c>
      <c r="D256" s="5">
        <f>SMALL($C$1:$C$1211,ROWS($1:255))</f>
        <v>43716</v>
      </c>
    </row>
    <row r="257" spans="1:4" x14ac:dyDescent="0.25">
      <c r="A257" s="5">
        <v>43817</v>
      </c>
      <c r="B257" s="6">
        <v>43356</v>
      </c>
      <c r="C257" s="5" t="str">
        <f t="shared" si="3"/>
        <v/>
      </c>
      <c r="D257" s="5">
        <f>SMALL($C$1:$C$1211,ROWS($1:256))</f>
        <v>43722</v>
      </c>
    </row>
    <row r="258" spans="1:4" x14ac:dyDescent="0.25">
      <c r="A258" s="5">
        <v>43822</v>
      </c>
      <c r="B258" s="6">
        <v>43357</v>
      </c>
      <c r="C258" s="5">
        <f t="shared" si="3"/>
        <v>43357</v>
      </c>
      <c r="D258" s="5">
        <f>SMALL($C$1:$C$1211,ROWS($1:257))</f>
        <v>43723</v>
      </c>
    </row>
    <row r="259" spans="1:4" x14ac:dyDescent="0.25">
      <c r="A259" s="5">
        <v>43832</v>
      </c>
      <c r="B259" s="6">
        <v>43358</v>
      </c>
      <c r="C259" s="5">
        <f t="shared" ref="C259:C322" si="4">IF(COUNTIF(A:A,B259)=0,B259,"")</f>
        <v>43358</v>
      </c>
      <c r="D259" s="5">
        <f>SMALL($C$1:$C$1211,ROWS($1:258))</f>
        <v>43729</v>
      </c>
    </row>
    <row r="260" spans="1:4" x14ac:dyDescent="0.25">
      <c r="A260" s="5">
        <v>43833</v>
      </c>
      <c r="B260" s="6">
        <v>43359</v>
      </c>
      <c r="C260" s="5">
        <f t="shared" si="4"/>
        <v>43359</v>
      </c>
      <c r="D260" s="5">
        <f>SMALL($C$1:$C$1211,ROWS($1:259))</f>
        <v>43730</v>
      </c>
    </row>
    <row r="261" spans="1:4" x14ac:dyDescent="0.25">
      <c r="A261" s="5">
        <v>43836</v>
      </c>
      <c r="B261" s="6">
        <v>43360</v>
      </c>
      <c r="C261" s="5" t="str">
        <f t="shared" si="4"/>
        <v/>
      </c>
      <c r="D261" s="5">
        <f>SMALL($C$1:$C$1211,ROWS($1:260))</f>
        <v>43735</v>
      </c>
    </row>
    <row r="262" spans="1:4" x14ac:dyDescent="0.25">
      <c r="A262" s="5">
        <v>43837</v>
      </c>
      <c r="B262" s="6">
        <v>43361</v>
      </c>
      <c r="C262" s="5" t="str">
        <f t="shared" si="4"/>
        <v/>
      </c>
      <c r="D262" s="5">
        <f>SMALL($C$1:$C$1211,ROWS($1:261))</f>
        <v>43736</v>
      </c>
    </row>
    <row r="263" spans="1:4" x14ac:dyDescent="0.25">
      <c r="A263" s="5">
        <v>43840</v>
      </c>
      <c r="B263" s="6">
        <v>43362</v>
      </c>
      <c r="C263" s="5" t="str">
        <f t="shared" si="4"/>
        <v/>
      </c>
      <c r="D263" s="5">
        <f>SMALL($C$1:$C$1211,ROWS($1:262))</f>
        <v>43737</v>
      </c>
    </row>
    <row r="264" spans="1:4" x14ac:dyDescent="0.25">
      <c r="A264" s="5">
        <v>43843</v>
      </c>
      <c r="B264" s="6">
        <v>43363</v>
      </c>
      <c r="C264" s="5" t="str">
        <f t="shared" si="4"/>
        <v/>
      </c>
      <c r="D264" s="5">
        <f>SMALL($C$1:$C$1211,ROWS($1:263))</f>
        <v>43743</v>
      </c>
    </row>
    <row r="265" spans="1:4" x14ac:dyDescent="0.25">
      <c r="A265" s="5">
        <v>43844</v>
      </c>
      <c r="B265" s="6">
        <v>43364</v>
      </c>
      <c r="C265" s="5" t="str">
        <f t="shared" si="4"/>
        <v/>
      </c>
      <c r="D265" s="5">
        <f>SMALL($C$1:$C$1211,ROWS($1:264))</f>
        <v>43744</v>
      </c>
    </row>
    <row r="266" spans="1:4" x14ac:dyDescent="0.25">
      <c r="A266" s="5">
        <v>43845</v>
      </c>
      <c r="B266" s="6">
        <v>43365</v>
      </c>
      <c r="C266" s="5">
        <f t="shared" si="4"/>
        <v>43365</v>
      </c>
      <c r="D266" s="5">
        <f>SMALL($C$1:$C$1211,ROWS($1:265))</f>
        <v>43750</v>
      </c>
    </row>
    <row r="267" spans="1:4" x14ac:dyDescent="0.25">
      <c r="A267" s="5">
        <v>43846</v>
      </c>
      <c r="B267" s="6">
        <v>43366</v>
      </c>
      <c r="C267" s="5">
        <f t="shared" si="4"/>
        <v>43366</v>
      </c>
      <c r="D267" s="5">
        <f>SMALL($C$1:$C$1211,ROWS($1:266))</f>
        <v>43751</v>
      </c>
    </row>
    <row r="268" spans="1:4" x14ac:dyDescent="0.25">
      <c r="A268" s="5">
        <v>43851</v>
      </c>
      <c r="B268" s="6">
        <v>43367</v>
      </c>
      <c r="C268" s="5" t="str">
        <f t="shared" si="4"/>
        <v/>
      </c>
      <c r="D268" s="5">
        <f>SMALL($C$1:$C$1211,ROWS($1:267))</f>
        <v>43756</v>
      </c>
    </row>
    <row r="269" spans="1:4" x14ac:dyDescent="0.25">
      <c r="A269" s="5">
        <v>43852</v>
      </c>
      <c r="B269" s="6">
        <v>43368</v>
      </c>
      <c r="C269" s="5" t="str">
        <f t="shared" si="4"/>
        <v/>
      </c>
      <c r="D269" s="5">
        <f>SMALL($C$1:$C$1211,ROWS($1:268))</f>
        <v>43757</v>
      </c>
    </row>
    <row r="270" spans="1:4" x14ac:dyDescent="0.25">
      <c r="A270" s="5">
        <v>43853</v>
      </c>
      <c r="B270" s="6">
        <v>43369</v>
      </c>
      <c r="C270" s="5" t="str">
        <f t="shared" si="4"/>
        <v/>
      </c>
      <c r="D270" s="5">
        <f>SMALL($C$1:$C$1211,ROWS($1:269))</f>
        <v>43758</v>
      </c>
    </row>
    <row r="271" spans="1:4" x14ac:dyDescent="0.25">
      <c r="A271" s="5">
        <v>43854</v>
      </c>
      <c r="B271" s="6">
        <v>43370</v>
      </c>
      <c r="C271" s="5" t="str">
        <f t="shared" si="4"/>
        <v/>
      </c>
      <c r="D271" s="5">
        <f>SMALL($C$1:$C$1211,ROWS($1:270))</f>
        <v>43764</v>
      </c>
    </row>
    <row r="272" spans="1:4" x14ac:dyDescent="0.25">
      <c r="A272" s="5">
        <v>43857</v>
      </c>
      <c r="B272" s="6">
        <v>43371</v>
      </c>
      <c r="C272" s="5" t="str">
        <f t="shared" si="4"/>
        <v/>
      </c>
      <c r="D272" s="5">
        <f>SMALL($C$1:$C$1211,ROWS($1:271))</f>
        <v>43765</v>
      </c>
    </row>
    <row r="273" spans="1:4" x14ac:dyDescent="0.25">
      <c r="A273" s="5">
        <v>43860</v>
      </c>
      <c r="B273" s="6">
        <v>43372</v>
      </c>
      <c r="C273" s="5">
        <f t="shared" si="4"/>
        <v>43372</v>
      </c>
      <c r="D273" s="5">
        <f>SMALL($C$1:$C$1211,ROWS($1:272))</f>
        <v>43768</v>
      </c>
    </row>
    <row r="274" spans="1:4" x14ac:dyDescent="0.25">
      <c r="A274" s="5">
        <v>43864</v>
      </c>
      <c r="B274" s="6">
        <v>43373</v>
      </c>
      <c r="C274" s="5">
        <f t="shared" si="4"/>
        <v>43373</v>
      </c>
      <c r="D274" s="5">
        <f>SMALL($C$1:$C$1211,ROWS($1:273))</f>
        <v>43769</v>
      </c>
    </row>
    <row r="275" spans="1:4" x14ac:dyDescent="0.25">
      <c r="A275" s="5">
        <v>43865</v>
      </c>
      <c r="B275" s="6">
        <v>43374</v>
      </c>
      <c r="C275" s="5" t="str">
        <f t="shared" si="4"/>
        <v/>
      </c>
      <c r="D275" s="5">
        <f>SMALL($C$1:$C$1211,ROWS($1:274))</f>
        <v>43770</v>
      </c>
    </row>
    <row r="276" spans="1:4" x14ac:dyDescent="0.25">
      <c r="A276" s="5">
        <v>43866</v>
      </c>
      <c r="B276" s="6">
        <v>43375</v>
      </c>
      <c r="C276" s="5" t="str">
        <f t="shared" si="4"/>
        <v/>
      </c>
      <c r="D276" s="5">
        <f>SMALL($C$1:$C$1211,ROWS($1:275))</f>
        <v>43771</v>
      </c>
    </row>
    <row r="277" spans="1:4" x14ac:dyDescent="0.25">
      <c r="A277" s="5">
        <v>43872</v>
      </c>
      <c r="B277" s="6">
        <v>43376</v>
      </c>
      <c r="C277" s="5" t="str">
        <f t="shared" si="4"/>
        <v/>
      </c>
      <c r="D277" s="5">
        <f>SMALL($C$1:$C$1211,ROWS($1:276))</f>
        <v>43772</v>
      </c>
    </row>
    <row r="278" spans="1:4" x14ac:dyDescent="0.25">
      <c r="A278" s="5">
        <v>43873</v>
      </c>
      <c r="B278" s="6">
        <v>43377</v>
      </c>
      <c r="C278" s="5" t="str">
        <f t="shared" si="4"/>
        <v/>
      </c>
      <c r="D278" s="5">
        <f>SMALL($C$1:$C$1211,ROWS($1:277))</f>
        <v>43777</v>
      </c>
    </row>
    <row r="279" spans="1:4" x14ac:dyDescent="0.25">
      <c r="A279" s="5">
        <v>43874</v>
      </c>
      <c r="B279" s="6">
        <v>43378</v>
      </c>
      <c r="C279" s="5">
        <f t="shared" si="4"/>
        <v>43378</v>
      </c>
      <c r="D279" s="5">
        <f>SMALL($C$1:$C$1211,ROWS($1:278))</f>
        <v>43778</v>
      </c>
    </row>
    <row r="280" spans="1:4" x14ac:dyDescent="0.25">
      <c r="A280" s="5">
        <v>43875</v>
      </c>
      <c r="B280" s="6">
        <v>43379</v>
      </c>
      <c r="C280" s="5">
        <f t="shared" si="4"/>
        <v>43379</v>
      </c>
      <c r="D280" s="5">
        <f>SMALL($C$1:$C$1211,ROWS($1:279))</f>
        <v>43779</v>
      </c>
    </row>
    <row r="281" spans="1:4" x14ac:dyDescent="0.25">
      <c r="A281" s="5">
        <v>43878</v>
      </c>
      <c r="B281" s="6">
        <v>43380</v>
      </c>
      <c r="C281" s="5">
        <f t="shared" si="4"/>
        <v>43380</v>
      </c>
      <c r="D281" s="5">
        <f>SMALL($C$1:$C$1211,ROWS($1:280))</f>
        <v>43780</v>
      </c>
    </row>
    <row r="282" spans="1:4" x14ac:dyDescent="0.25">
      <c r="A282" s="5">
        <v>43881</v>
      </c>
      <c r="B282" s="6">
        <v>43381</v>
      </c>
      <c r="C282" s="5" t="str">
        <f t="shared" si="4"/>
        <v/>
      </c>
      <c r="D282" s="5">
        <f>SMALL($C$1:$C$1211,ROWS($1:281))</f>
        <v>43781</v>
      </c>
    </row>
    <row r="283" spans="1:4" x14ac:dyDescent="0.25">
      <c r="A283" s="5">
        <v>43882</v>
      </c>
      <c r="B283" s="6">
        <v>43382</v>
      </c>
      <c r="C283" s="5" t="str">
        <f t="shared" si="4"/>
        <v/>
      </c>
      <c r="D283" s="5">
        <f>SMALL($C$1:$C$1211,ROWS($1:282))</f>
        <v>43785</v>
      </c>
    </row>
    <row r="284" spans="1:4" x14ac:dyDescent="0.25">
      <c r="A284" s="5">
        <v>43885</v>
      </c>
      <c r="B284" s="6">
        <v>43383</v>
      </c>
      <c r="C284" s="5" t="str">
        <f t="shared" si="4"/>
        <v/>
      </c>
      <c r="D284" s="5">
        <f>SMALL($C$1:$C$1211,ROWS($1:283))</f>
        <v>43786</v>
      </c>
    </row>
    <row r="285" spans="1:4" x14ac:dyDescent="0.25">
      <c r="A285" s="5">
        <v>43886</v>
      </c>
      <c r="B285" s="6">
        <v>43384</v>
      </c>
      <c r="C285" s="5" t="str">
        <f t="shared" si="4"/>
        <v/>
      </c>
      <c r="D285" s="5">
        <f>SMALL($C$1:$C$1211,ROWS($1:284))</f>
        <v>43792</v>
      </c>
    </row>
    <row r="286" spans="1:4" x14ac:dyDescent="0.25">
      <c r="A286" s="5">
        <v>43887</v>
      </c>
      <c r="B286" s="6">
        <v>43385</v>
      </c>
      <c r="C286" s="5" t="str">
        <f t="shared" si="4"/>
        <v/>
      </c>
      <c r="D286" s="5">
        <f>SMALL($C$1:$C$1211,ROWS($1:285))</f>
        <v>43793</v>
      </c>
    </row>
    <row r="287" spans="1:4" x14ac:dyDescent="0.25">
      <c r="A287" s="5">
        <v>43892</v>
      </c>
      <c r="B287" s="6">
        <v>43386</v>
      </c>
      <c r="C287" s="5">
        <f t="shared" si="4"/>
        <v>43386</v>
      </c>
      <c r="D287" s="5">
        <f>SMALL($C$1:$C$1211,ROWS($1:286))</f>
        <v>43798</v>
      </c>
    </row>
    <row r="288" spans="1:4" x14ac:dyDescent="0.25">
      <c r="A288" s="5">
        <v>43893</v>
      </c>
      <c r="B288" s="6">
        <v>43387</v>
      </c>
      <c r="C288" s="5">
        <f t="shared" si="4"/>
        <v>43387</v>
      </c>
      <c r="D288" s="5">
        <f>SMALL($C$1:$C$1211,ROWS($1:287))</f>
        <v>43799</v>
      </c>
    </row>
    <row r="289" spans="1:4" x14ac:dyDescent="0.25">
      <c r="A289" s="5">
        <v>43894</v>
      </c>
      <c r="B289" s="6">
        <v>43388</v>
      </c>
      <c r="C289" s="5" t="str">
        <f t="shared" si="4"/>
        <v/>
      </c>
      <c r="D289" s="5">
        <f>SMALL($C$1:$C$1211,ROWS($1:288))</f>
        <v>43800</v>
      </c>
    </row>
    <row r="290" spans="1:4" x14ac:dyDescent="0.25">
      <c r="A290" s="5">
        <v>43895</v>
      </c>
      <c r="B290" s="6">
        <v>43389</v>
      </c>
      <c r="C290" s="5" t="str">
        <f t="shared" si="4"/>
        <v/>
      </c>
      <c r="D290" s="5">
        <f>SMALL($C$1:$C$1211,ROWS($1:289))</f>
        <v>43806</v>
      </c>
    </row>
    <row r="291" spans="1:4" x14ac:dyDescent="0.25">
      <c r="A291" s="5">
        <v>43896</v>
      </c>
      <c r="B291" s="6">
        <v>43390</v>
      </c>
      <c r="C291" s="5" t="str">
        <f t="shared" si="4"/>
        <v/>
      </c>
      <c r="D291" s="5">
        <f>SMALL($C$1:$C$1211,ROWS($1:290))</f>
        <v>43807</v>
      </c>
    </row>
    <row r="292" spans="1:4" x14ac:dyDescent="0.25">
      <c r="A292" s="5">
        <v>43902</v>
      </c>
      <c r="B292" s="6">
        <v>43391</v>
      </c>
      <c r="C292" s="5" t="str">
        <f t="shared" si="4"/>
        <v/>
      </c>
      <c r="D292" s="5">
        <f>SMALL($C$1:$C$1211,ROWS($1:291))</f>
        <v>43813</v>
      </c>
    </row>
    <row r="293" spans="1:4" x14ac:dyDescent="0.25">
      <c r="A293" s="5">
        <v>43903</v>
      </c>
      <c r="B293" s="6">
        <v>43392</v>
      </c>
      <c r="C293" s="5" t="str">
        <f t="shared" si="4"/>
        <v/>
      </c>
      <c r="D293" s="5">
        <f>SMALL($C$1:$C$1211,ROWS($1:292))</f>
        <v>43814</v>
      </c>
    </row>
    <row r="294" spans="1:4" x14ac:dyDescent="0.25">
      <c r="A294" s="5">
        <v>43906</v>
      </c>
      <c r="B294" s="6">
        <v>43393</v>
      </c>
      <c r="C294" s="5">
        <f t="shared" si="4"/>
        <v>43393</v>
      </c>
      <c r="D294" s="5">
        <f>SMALL($C$1:$C$1211,ROWS($1:293))</f>
        <v>43820</v>
      </c>
    </row>
    <row r="295" spans="1:4" x14ac:dyDescent="0.25">
      <c r="A295" s="5">
        <v>43907</v>
      </c>
      <c r="B295" s="6">
        <v>43394</v>
      </c>
      <c r="C295" s="5">
        <f t="shared" si="4"/>
        <v>43394</v>
      </c>
      <c r="D295" s="5">
        <f>SMALL($C$1:$C$1211,ROWS($1:294))</f>
        <v>43821</v>
      </c>
    </row>
    <row r="296" spans="1:4" x14ac:dyDescent="0.25">
      <c r="A296" s="5">
        <v>43910</v>
      </c>
      <c r="B296" s="6">
        <v>43395</v>
      </c>
      <c r="C296" s="5" t="str">
        <f t="shared" si="4"/>
        <v/>
      </c>
      <c r="D296" s="5">
        <f>SMALL($C$1:$C$1211,ROWS($1:295))</f>
        <v>43823</v>
      </c>
    </row>
    <row r="297" spans="1:4" x14ac:dyDescent="0.25">
      <c r="A297" s="5">
        <v>43913</v>
      </c>
      <c r="B297" s="6">
        <v>43396</v>
      </c>
      <c r="C297" s="5" t="str">
        <f t="shared" si="4"/>
        <v/>
      </c>
      <c r="D297" s="5">
        <f>SMALL($C$1:$C$1211,ROWS($1:296))</f>
        <v>43824</v>
      </c>
    </row>
    <row r="298" spans="1:4" x14ac:dyDescent="0.25">
      <c r="A298" s="5">
        <v>43915</v>
      </c>
      <c r="B298" s="6">
        <v>43397</v>
      </c>
      <c r="C298" s="5" t="str">
        <f t="shared" si="4"/>
        <v/>
      </c>
      <c r="D298" s="5">
        <f>SMALL($C$1:$C$1211,ROWS($1:297))</f>
        <v>43825</v>
      </c>
    </row>
    <row r="299" spans="1:4" x14ac:dyDescent="0.25">
      <c r="A299" s="5">
        <v>43916</v>
      </c>
      <c r="B299" s="6">
        <v>43398</v>
      </c>
      <c r="C299" s="5" t="str">
        <f t="shared" si="4"/>
        <v/>
      </c>
      <c r="D299" s="5">
        <f>SMALL($C$1:$C$1211,ROWS($1:298))</f>
        <v>43826</v>
      </c>
    </row>
    <row r="300" spans="1:4" x14ac:dyDescent="0.25">
      <c r="A300" s="5">
        <v>43922</v>
      </c>
      <c r="B300" s="6">
        <v>43399</v>
      </c>
      <c r="C300" s="5">
        <f t="shared" si="4"/>
        <v>43399</v>
      </c>
      <c r="D300" s="5">
        <f>SMALL($C$1:$C$1211,ROWS($1:299))</f>
        <v>43827</v>
      </c>
    </row>
    <row r="301" spans="1:4" x14ac:dyDescent="0.25">
      <c r="A301" s="5">
        <v>43923</v>
      </c>
      <c r="B301" s="6">
        <v>43400</v>
      </c>
      <c r="C301" s="5">
        <f t="shared" si="4"/>
        <v>43400</v>
      </c>
      <c r="D301" s="5">
        <f>SMALL($C$1:$C$1211,ROWS($1:300))</f>
        <v>43828</v>
      </c>
    </row>
    <row r="302" spans="1:4" x14ac:dyDescent="0.25">
      <c r="A302" s="5">
        <v>43931</v>
      </c>
      <c r="B302" s="6">
        <v>43401</v>
      </c>
      <c r="C302" s="5">
        <f t="shared" si="4"/>
        <v>43401</v>
      </c>
      <c r="D302" s="5">
        <f>SMALL($C$1:$C$1211,ROWS($1:301))</f>
        <v>43829</v>
      </c>
    </row>
    <row r="303" spans="1:4" x14ac:dyDescent="0.25">
      <c r="A303" s="5">
        <v>43936</v>
      </c>
      <c r="B303" s="6">
        <v>43402</v>
      </c>
      <c r="C303" s="5" t="str">
        <f t="shared" si="4"/>
        <v/>
      </c>
      <c r="D303" s="5">
        <f>SMALL($C$1:$C$1211,ROWS($1:302))</f>
        <v>43830</v>
      </c>
    </row>
    <row r="304" spans="1:4" x14ac:dyDescent="0.25">
      <c r="A304" s="5">
        <v>43937</v>
      </c>
      <c r="B304" s="6">
        <v>43403</v>
      </c>
      <c r="C304" s="5" t="str">
        <f t="shared" si="4"/>
        <v/>
      </c>
      <c r="D304" s="5">
        <f>SMALL($C$1:$C$1211,ROWS($1:303))</f>
        <v>43831</v>
      </c>
    </row>
    <row r="305" spans="1:4" x14ac:dyDescent="0.25">
      <c r="A305" s="5">
        <v>43938</v>
      </c>
      <c r="B305" s="6">
        <v>43404</v>
      </c>
      <c r="C305" s="5" t="str">
        <f t="shared" si="4"/>
        <v/>
      </c>
      <c r="D305" s="5">
        <f>SMALL($C$1:$C$1211,ROWS($1:304))</f>
        <v>43834</v>
      </c>
    </row>
    <row r="306" spans="1:4" x14ac:dyDescent="0.25">
      <c r="A306" s="5">
        <v>43941</v>
      </c>
      <c r="B306" s="6">
        <v>43405</v>
      </c>
      <c r="C306" s="5">
        <f t="shared" si="4"/>
        <v>43405</v>
      </c>
      <c r="D306" s="5">
        <f>SMALL($C$1:$C$1211,ROWS($1:305))</f>
        <v>43835</v>
      </c>
    </row>
    <row r="307" spans="1:4" x14ac:dyDescent="0.25">
      <c r="A307" s="5">
        <v>43944</v>
      </c>
      <c r="B307" s="6">
        <v>43406</v>
      </c>
      <c r="C307" s="5">
        <f t="shared" si="4"/>
        <v>43406</v>
      </c>
      <c r="D307" s="5">
        <f>SMALL($C$1:$C$1211,ROWS($1:306))</f>
        <v>43841</v>
      </c>
    </row>
    <row r="308" spans="1:4" x14ac:dyDescent="0.25">
      <c r="A308" s="5">
        <v>43945</v>
      </c>
      <c r="B308" s="6">
        <v>43407</v>
      </c>
      <c r="C308" s="5">
        <f t="shared" si="4"/>
        <v>43407</v>
      </c>
      <c r="D308" s="5">
        <f>SMALL($C$1:$C$1211,ROWS($1:307))</f>
        <v>43842</v>
      </c>
    </row>
    <row r="309" spans="1:4" x14ac:dyDescent="0.25">
      <c r="A309" s="5">
        <v>43948</v>
      </c>
      <c r="B309" s="6">
        <v>43408</v>
      </c>
      <c r="C309" s="5">
        <f t="shared" si="4"/>
        <v>43408</v>
      </c>
      <c r="D309" s="5">
        <f>SMALL($C$1:$C$1211,ROWS($1:308))</f>
        <v>43848</v>
      </c>
    </row>
    <row r="310" spans="1:4" x14ac:dyDescent="0.25">
      <c r="A310" s="5">
        <v>43949</v>
      </c>
      <c r="B310" s="6">
        <v>43409</v>
      </c>
      <c r="C310" s="5" t="str">
        <f t="shared" si="4"/>
        <v/>
      </c>
      <c r="D310" s="5">
        <f>SMALL($C$1:$C$1211,ROWS($1:309))</f>
        <v>43849</v>
      </c>
    </row>
    <row r="311" spans="1:4" x14ac:dyDescent="0.25">
      <c r="A311" s="5">
        <v>43950</v>
      </c>
      <c r="B311" s="6">
        <v>43410</v>
      </c>
      <c r="C311" s="5" t="str">
        <f t="shared" si="4"/>
        <v/>
      </c>
      <c r="D311" s="5">
        <f>SMALL($C$1:$C$1211,ROWS($1:310))</f>
        <v>43855</v>
      </c>
    </row>
    <row r="312" spans="1:4" x14ac:dyDescent="0.25">
      <c r="A312" s="5">
        <v>43957</v>
      </c>
      <c r="B312" s="6">
        <v>43411</v>
      </c>
      <c r="C312" s="5" t="str">
        <f t="shared" si="4"/>
        <v/>
      </c>
      <c r="D312" s="5">
        <f>SMALL($C$1:$C$1211,ROWS($1:311))</f>
        <v>43856</v>
      </c>
    </row>
    <row r="313" spans="1:4" x14ac:dyDescent="0.25">
      <c r="A313" s="5">
        <v>43958</v>
      </c>
      <c r="B313" s="6">
        <v>43412</v>
      </c>
      <c r="C313" s="5" t="str">
        <f t="shared" si="4"/>
        <v/>
      </c>
      <c r="D313" s="5">
        <f>SMALL($C$1:$C$1211,ROWS($1:312))</f>
        <v>43861</v>
      </c>
    </row>
    <row r="314" spans="1:4" x14ac:dyDescent="0.25">
      <c r="A314" s="5">
        <v>43962</v>
      </c>
      <c r="B314" s="6">
        <v>43413</v>
      </c>
      <c r="C314" s="5" t="str">
        <f t="shared" si="4"/>
        <v/>
      </c>
      <c r="D314" s="5">
        <f>SMALL($C$1:$C$1211,ROWS($1:313))</f>
        <v>43862</v>
      </c>
    </row>
    <row r="315" spans="1:4" x14ac:dyDescent="0.25">
      <c r="A315" s="5">
        <v>43969</v>
      </c>
      <c r="B315" s="6">
        <v>43414</v>
      </c>
      <c r="C315" s="5">
        <f t="shared" si="4"/>
        <v>43414</v>
      </c>
      <c r="D315" s="5">
        <f>SMALL($C$1:$C$1211,ROWS($1:314))</f>
        <v>43863</v>
      </c>
    </row>
    <row r="316" spans="1:4" x14ac:dyDescent="0.25">
      <c r="A316" s="5">
        <v>43970</v>
      </c>
      <c r="B316" s="6">
        <v>43415</v>
      </c>
      <c r="C316" s="5">
        <f t="shared" si="4"/>
        <v>43415</v>
      </c>
      <c r="D316" s="5">
        <f>SMALL($C$1:$C$1211,ROWS($1:315))</f>
        <v>43869</v>
      </c>
    </row>
    <row r="317" spans="1:4" x14ac:dyDescent="0.25">
      <c r="A317" s="5">
        <v>43971</v>
      </c>
      <c r="B317" s="6">
        <v>43416</v>
      </c>
      <c r="C317" s="5" t="str">
        <f t="shared" si="4"/>
        <v/>
      </c>
      <c r="D317" s="5">
        <f>SMALL($C$1:$C$1211,ROWS($1:316))</f>
        <v>43870</v>
      </c>
    </row>
    <row r="318" spans="1:4" x14ac:dyDescent="0.25">
      <c r="A318" s="5">
        <v>43976</v>
      </c>
      <c r="B318" s="6">
        <v>43417</v>
      </c>
      <c r="C318" s="5" t="str">
        <f t="shared" si="4"/>
        <v/>
      </c>
      <c r="D318" s="5">
        <f>SMALL($C$1:$C$1211,ROWS($1:317))</f>
        <v>43876</v>
      </c>
    </row>
    <row r="319" spans="1:4" x14ac:dyDescent="0.25">
      <c r="A319" s="5">
        <v>43977</v>
      </c>
      <c r="B319" s="6">
        <v>43418</v>
      </c>
      <c r="C319" s="5" t="str">
        <f t="shared" si="4"/>
        <v/>
      </c>
      <c r="D319" s="5">
        <f>SMALL($C$1:$C$1211,ROWS($1:318))</f>
        <v>43877</v>
      </c>
    </row>
    <row r="320" spans="1:4" x14ac:dyDescent="0.25">
      <c r="A320" s="5">
        <v>43984</v>
      </c>
      <c r="B320" s="6">
        <v>43419</v>
      </c>
      <c r="C320" s="5" t="str">
        <f t="shared" si="4"/>
        <v/>
      </c>
      <c r="D320" s="5">
        <f>SMALL($C$1:$C$1211,ROWS($1:319))</f>
        <v>43883</v>
      </c>
    </row>
    <row r="321" spans="1:4" x14ac:dyDescent="0.25">
      <c r="A321" s="5">
        <v>43985</v>
      </c>
      <c r="B321" s="6">
        <v>43420</v>
      </c>
      <c r="C321" s="5" t="str">
        <f t="shared" si="4"/>
        <v/>
      </c>
      <c r="D321" s="5">
        <f>SMALL($C$1:$C$1211,ROWS($1:320))</f>
        <v>43884</v>
      </c>
    </row>
    <row r="322" spans="1:4" x14ac:dyDescent="0.25">
      <c r="A322" s="5">
        <v>43986</v>
      </c>
      <c r="B322" s="6">
        <v>43421</v>
      </c>
      <c r="C322" s="5">
        <f t="shared" si="4"/>
        <v>43421</v>
      </c>
      <c r="D322" s="5">
        <f>SMALL($C$1:$C$1211,ROWS($1:321))</f>
        <v>43890</v>
      </c>
    </row>
    <row r="323" spans="1:4" x14ac:dyDescent="0.25">
      <c r="A323" s="5">
        <v>43992</v>
      </c>
      <c r="B323" s="6">
        <v>43422</v>
      </c>
      <c r="C323" s="5">
        <f t="shared" ref="C323:C386" si="5">IF(COUNTIF(A:A,B323)=0,B323,"")</f>
        <v>43422</v>
      </c>
      <c r="D323" s="5">
        <f>SMALL($C$1:$C$1211,ROWS($1:322))</f>
        <v>43891</v>
      </c>
    </row>
    <row r="324" spans="1:4" x14ac:dyDescent="0.25">
      <c r="A324" s="5">
        <v>43993</v>
      </c>
      <c r="B324" s="6">
        <v>43423</v>
      </c>
      <c r="C324" s="5" t="str">
        <f t="shared" si="5"/>
        <v/>
      </c>
      <c r="D324" s="5">
        <f>SMALL($C$1:$C$1211,ROWS($1:323))</f>
        <v>43897</v>
      </c>
    </row>
    <row r="325" spans="1:4" x14ac:dyDescent="0.25">
      <c r="A325" s="5">
        <v>43994</v>
      </c>
      <c r="B325" s="6">
        <v>43424</v>
      </c>
      <c r="C325" s="5" t="str">
        <f t="shared" si="5"/>
        <v/>
      </c>
      <c r="D325" s="5">
        <f>SMALL($C$1:$C$1211,ROWS($1:324))</f>
        <v>43898</v>
      </c>
    </row>
    <row r="326" spans="1:4" x14ac:dyDescent="0.25">
      <c r="A326" s="5">
        <v>43997</v>
      </c>
      <c r="B326" s="6">
        <v>43425</v>
      </c>
      <c r="C326" s="5" t="str">
        <f t="shared" si="5"/>
        <v/>
      </c>
      <c r="D326" s="5">
        <f>SMALL($C$1:$C$1211,ROWS($1:325))</f>
        <v>43904</v>
      </c>
    </row>
    <row r="327" spans="1:4" x14ac:dyDescent="0.25">
      <c r="A327" s="5">
        <v>43998</v>
      </c>
      <c r="B327" s="6">
        <v>43426</v>
      </c>
      <c r="C327" s="5" t="str">
        <f t="shared" si="5"/>
        <v/>
      </c>
      <c r="D327" s="5">
        <f>SMALL($C$1:$C$1211,ROWS($1:326))</f>
        <v>43905</v>
      </c>
    </row>
    <row r="328" spans="1:4" x14ac:dyDescent="0.25">
      <c r="A328" s="5">
        <v>44001</v>
      </c>
      <c r="B328" s="6">
        <v>43427</v>
      </c>
      <c r="C328" s="5" t="str">
        <f t="shared" si="5"/>
        <v/>
      </c>
      <c r="D328" s="5">
        <f>SMALL($C$1:$C$1211,ROWS($1:327))</f>
        <v>43911</v>
      </c>
    </row>
    <row r="329" spans="1:4" x14ac:dyDescent="0.25">
      <c r="A329" s="5">
        <v>44004</v>
      </c>
      <c r="B329" s="6">
        <v>43428</v>
      </c>
      <c r="C329" s="5">
        <f t="shared" si="5"/>
        <v>43428</v>
      </c>
      <c r="D329" s="5">
        <f>SMALL($C$1:$C$1211,ROWS($1:328))</f>
        <v>43912</v>
      </c>
    </row>
    <row r="330" spans="1:4" x14ac:dyDescent="0.25">
      <c r="A330" s="5">
        <v>44005</v>
      </c>
      <c r="B330" s="6">
        <v>43429</v>
      </c>
      <c r="C330" s="5">
        <f t="shared" si="5"/>
        <v>43429</v>
      </c>
      <c r="D330" s="5">
        <f>SMALL($C$1:$C$1211,ROWS($1:329))</f>
        <v>43917</v>
      </c>
    </row>
    <row r="331" spans="1:4" x14ac:dyDescent="0.25">
      <c r="A331" s="5">
        <v>44006</v>
      </c>
      <c r="B331" s="6">
        <v>43430</v>
      </c>
      <c r="C331" s="5" t="str">
        <f t="shared" si="5"/>
        <v/>
      </c>
      <c r="D331" s="5">
        <f>SMALL($C$1:$C$1211,ROWS($1:330))</f>
        <v>43918</v>
      </c>
    </row>
    <row r="332" spans="1:4" x14ac:dyDescent="0.25">
      <c r="A332" s="5">
        <v>44007</v>
      </c>
      <c r="B332" s="6">
        <v>43431</v>
      </c>
      <c r="C332" s="5" t="str">
        <f t="shared" si="5"/>
        <v/>
      </c>
      <c r="D332" s="5">
        <f>SMALL($C$1:$C$1211,ROWS($1:331))</f>
        <v>43919</v>
      </c>
    </row>
    <row r="333" spans="1:4" x14ac:dyDescent="0.25">
      <c r="A333" s="5">
        <v>44012</v>
      </c>
      <c r="B333" s="6">
        <v>43432</v>
      </c>
      <c r="C333" s="5" t="str">
        <f t="shared" si="5"/>
        <v/>
      </c>
      <c r="D333" s="5">
        <f>SMALL($C$1:$C$1211,ROWS($1:332))</f>
        <v>43925</v>
      </c>
    </row>
    <row r="334" spans="1:4" x14ac:dyDescent="0.25">
      <c r="A334" s="5">
        <v>44013</v>
      </c>
      <c r="B334" s="6">
        <v>43433</v>
      </c>
      <c r="C334" s="5" t="str">
        <f t="shared" si="5"/>
        <v/>
      </c>
      <c r="D334" s="5">
        <f>SMALL($C$1:$C$1211,ROWS($1:333))</f>
        <v>43926</v>
      </c>
    </row>
    <row r="335" spans="1:4" x14ac:dyDescent="0.25">
      <c r="A335" s="5">
        <v>44014</v>
      </c>
      <c r="B335" s="6">
        <v>43434</v>
      </c>
      <c r="C335" s="5">
        <f t="shared" si="5"/>
        <v>43434</v>
      </c>
      <c r="D335" s="5">
        <f>SMALL($C$1:$C$1211,ROWS($1:334))</f>
        <v>43932</v>
      </c>
    </row>
    <row r="336" spans="1:4" x14ac:dyDescent="0.25">
      <c r="A336" s="5">
        <v>44015</v>
      </c>
      <c r="B336" s="6">
        <v>43435</v>
      </c>
      <c r="C336" s="5">
        <f t="shared" si="5"/>
        <v>43435</v>
      </c>
      <c r="D336" s="5">
        <f>SMALL($C$1:$C$1211,ROWS($1:335))</f>
        <v>43933</v>
      </c>
    </row>
    <row r="337" spans="1:4" x14ac:dyDescent="0.25">
      <c r="A337" s="5">
        <v>44018</v>
      </c>
      <c r="B337" s="6">
        <v>43436</v>
      </c>
      <c r="C337" s="5">
        <f t="shared" si="5"/>
        <v>43436</v>
      </c>
      <c r="D337" s="5">
        <f>SMALL($C$1:$C$1211,ROWS($1:336))</f>
        <v>43934</v>
      </c>
    </row>
    <row r="338" spans="1:4" x14ac:dyDescent="0.25">
      <c r="A338" s="5">
        <v>44021</v>
      </c>
      <c r="B338" s="6">
        <v>43437</v>
      </c>
      <c r="C338" s="5" t="str">
        <f t="shared" si="5"/>
        <v/>
      </c>
      <c r="D338" s="5">
        <f>SMALL($C$1:$C$1211,ROWS($1:337))</f>
        <v>43935</v>
      </c>
    </row>
    <row r="339" spans="1:4" x14ac:dyDescent="0.25">
      <c r="A339" s="5">
        <v>44022</v>
      </c>
      <c r="B339" s="6">
        <v>43438</v>
      </c>
      <c r="C339" s="5" t="str">
        <f t="shared" si="5"/>
        <v/>
      </c>
      <c r="D339" s="5">
        <f>SMALL($C$1:$C$1211,ROWS($1:338))</f>
        <v>43939</v>
      </c>
    </row>
    <row r="340" spans="1:4" x14ac:dyDescent="0.25">
      <c r="A340" s="5">
        <v>44027</v>
      </c>
      <c r="B340" s="6">
        <v>43439</v>
      </c>
      <c r="C340" s="5" t="str">
        <f t="shared" si="5"/>
        <v/>
      </c>
      <c r="D340" s="5">
        <f>SMALL($C$1:$C$1211,ROWS($1:339))</f>
        <v>43940</v>
      </c>
    </row>
    <row r="341" spans="1:4" x14ac:dyDescent="0.25">
      <c r="A341" s="5">
        <v>44028</v>
      </c>
      <c r="B341" s="6">
        <v>43440</v>
      </c>
      <c r="C341" s="5" t="str">
        <f t="shared" si="5"/>
        <v/>
      </c>
      <c r="D341" s="5">
        <f>SMALL($C$1:$C$1211,ROWS($1:340))</f>
        <v>43946</v>
      </c>
    </row>
    <row r="342" spans="1:4" x14ac:dyDescent="0.25">
      <c r="A342" s="5">
        <v>44029</v>
      </c>
      <c r="B342" s="6">
        <v>43441</v>
      </c>
      <c r="C342" s="5" t="str">
        <f t="shared" si="5"/>
        <v/>
      </c>
      <c r="D342" s="5">
        <f>SMALL($C$1:$C$1211,ROWS($1:341))</f>
        <v>43947</v>
      </c>
    </row>
    <row r="343" spans="1:4" x14ac:dyDescent="0.25">
      <c r="A343" s="5">
        <v>44062</v>
      </c>
      <c r="B343" s="6">
        <v>43442</v>
      </c>
      <c r="C343" s="5">
        <f t="shared" si="5"/>
        <v>43442</v>
      </c>
      <c r="D343" s="5">
        <f>SMALL($C$1:$C$1211,ROWS($1:342))</f>
        <v>43951</v>
      </c>
    </row>
    <row r="344" spans="1:4" x14ac:dyDescent="0.25">
      <c r="A344" s="5">
        <v>44063</v>
      </c>
      <c r="B344" s="6">
        <v>43443</v>
      </c>
      <c r="C344" s="5">
        <f t="shared" si="5"/>
        <v>43443</v>
      </c>
      <c r="D344" s="5">
        <f>SMALL($C$1:$C$1211,ROWS($1:343))</f>
        <v>43952</v>
      </c>
    </row>
    <row r="345" spans="1:4" x14ac:dyDescent="0.25">
      <c r="A345" s="5">
        <v>44064</v>
      </c>
      <c r="B345" s="6">
        <v>43444</v>
      </c>
      <c r="C345" s="5" t="str">
        <f t="shared" si="5"/>
        <v/>
      </c>
      <c r="D345" s="5">
        <f>SMALL($C$1:$C$1211,ROWS($1:344))</f>
        <v>43953</v>
      </c>
    </row>
    <row r="346" spans="1:4" x14ac:dyDescent="0.25">
      <c r="A346" s="5">
        <v>44067</v>
      </c>
      <c r="B346" s="6">
        <v>43445</v>
      </c>
      <c r="C346" s="5" t="str">
        <f t="shared" si="5"/>
        <v/>
      </c>
      <c r="D346" s="5">
        <f>SMALL($C$1:$C$1211,ROWS($1:345))</f>
        <v>43954</v>
      </c>
    </row>
    <row r="347" spans="1:4" x14ac:dyDescent="0.25">
      <c r="A347" s="5">
        <v>44068</v>
      </c>
      <c r="B347" s="6">
        <v>43446</v>
      </c>
      <c r="C347" s="5" t="str">
        <f t="shared" si="5"/>
        <v/>
      </c>
      <c r="D347" s="5">
        <f>SMALL($C$1:$C$1211,ROWS($1:346))</f>
        <v>43959</v>
      </c>
    </row>
    <row r="348" spans="1:4" x14ac:dyDescent="0.25">
      <c r="A348" s="5">
        <v>44071</v>
      </c>
      <c r="B348" s="6">
        <v>43447</v>
      </c>
      <c r="C348" s="5" t="str">
        <f t="shared" si="5"/>
        <v/>
      </c>
      <c r="D348" s="5">
        <f>SMALL($C$1:$C$1211,ROWS($1:347))</f>
        <v>43960</v>
      </c>
    </row>
    <row r="349" spans="1:4" x14ac:dyDescent="0.25">
      <c r="A349" s="5">
        <v>44074</v>
      </c>
      <c r="B349" s="6">
        <v>43448</v>
      </c>
      <c r="C349" s="5" t="str">
        <f t="shared" si="5"/>
        <v/>
      </c>
      <c r="D349" s="5">
        <f>SMALL($C$1:$C$1211,ROWS($1:348))</f>
        <v>43961</v>
      </c>
    </row>
    <row r="350" spans="1:4" x14ac:dyDescent="0.25">
      <c r="A350" s="5">
        <v>44075</v>
      </c>
      <c r="B350" s="6">
        <v>43449</v>
      </c>
      <c r="C350" s="5">
        <f t="shared" si="5"/>
        <v>43449</v>
      </c>
      <c r="D350" s="5">
        <f>SMALL($C$1:$C$1211,ROWS($1:349))</f>
        <v>43967</v>
      </c>
    </row>
    <row r="351" spans="1:4" x14ac:dyDescent="0.25">
      <c r="A351" s="5">
        <v>44117</v>
      </c>
      <c r="B351" s="6">
        <v>43450</v>
      </c>
      <c r="C351" s="5">
        <f t="shared" si="5"/>
        <v>43450</v>
      </c>
      <c r="D351" s="5">
        <f>SMALL($C$1:$C$1211,ROWS($1:350))</f>
        <v>43968</v>
      </c>
    </row>
    <row r="352" spans="1:4" x14ac:dyDescent="0.25">
      <c r="A352" s="5">
        <v>44118</v>
      </c>
      <c r="B352" s="6">
        <v>43451</v>
      </c>
      <c r="C352" s="5" t="str">
        <f t="shared" si="5"/>
        <v/>
      </c>
      <c r="D352" s="5">
        <f>SMALL($C$1:$C$1211,ROWS($1:351))</f>
        <v>43972</v>
      </c>
    </row>
    <row r="353" spans="1:4" x14ac:dyDescent="0.25">
      <c r="A353" s="5">
        <v>44119</v>
      </c>
      <c r="B353" s="6">
        <v>43452</v>
      </c>
      <c r="C353" s="5" t="str">
        <f t="shared" si="5"/>
        <v/>
      </c>
      <c r="D353" s="5">
        <f>SMALL($C$1:$C$1211,ROWS($1:352))</f>
        <v>43973</v>
      </c>
    </row>
    <row r="354" spans="1:4" x14ac:dyDescent="0.25">
      <c r="A354" s="5">
        <v>44124</v>
      </c>
      <c r="B354" s="6">
        <v>43453</v>
      </c>
      <c r="C354" s="5" t="str">
        <f t="shared" si="5"/>
        <v/>
      </c>
      <c r="D354" s="5">
        <f>SMALL($C$1:$C$1211,ROWS($1:353))</f>
        <v>43974</v>
      </c>
    </row>
    <row r="355" spans="1:4" x14ac:dyDescent="0.25">
      <c r="A355" s="5">
        <v>44125</v>
      </c>
      <c r="B355" s="6">
        <v>43454</v>
      </c>
      <c r="C355" s="5" t="str">
        <f t="shared" si="5"/>
        <v/>
      </c>
      <c r="D355" s="5">
        <f>SMALL($C$1:$C$1211,ROWS($1:354))</f>
        <v>43975</v>
      </c>
    </row>
    <row r="356" spans="1:4" x14ac:dyDescent="0.25">
      <c r="A356" s="5">
        <v>44126</v>
      </c>
      <c r="B356" s="6">
        <v>43455</v>
      </c>
      <c r="C356" s="5" t="str">
        <f t="shared" si="5"/>
        <v/>
      </c>
      <c r="D356" s="5">
        <f>SMALL($C$1:$C$1211,ROWS($1:355))</f>
        <v>43981</v>
      </c>
    </row>
    <row r="357" spans="1:4" x14ac:dyDescent="0.25">
      <c r="A357" s="5">
        <v>44127</v>
      </c>
      <c r="B357" s="6">
        <v>43456</v>
      </c>
      <c r="C357" s="5">
        <f t="shared" si="5"/>
        <v>43456</v>
      </c>
      <c r="D357" s="5">
        <f>SMALL($C$1:$C$1211,ROWS($1:356))</f>
        <v>43982</v>
      </c>
    </row>
    <row r="358" spans="1:4" x14ac:dyDescent="0.25">
      <c r="A358" s="5">
        <v>44130</v>
      </c>
      <c r="B358" s="6">
        <v>43457</v>
      </c>
      <c r="C358" s="5">
        <f t="shared" si="5"/>
        <v>43457</v>
      </c>
      <c r="D358" s="5">
        <f>SMALL($C$1:$C$1211,ROWS($1:357))</f>
        <v>43983</v>
      </c>
    </row>
    <row r="359" spans="1:4" x14ac:dyDescent="0.25">
      <c r="A359" s="5">
        <v>44133</v>
      </c>
      <c r="B359" s="6">
        <v>43458</v>
      </c>
      <c r="C359" s="5">
        <f t="shared" si="5"/>
        <v>43458</v>
      </c>
      <c r="D359" s="5">
        <f>SMALL($C$1:$C$1211,ROWS($1:358))</f>
        <v>43988</v>
      </c>
    </row>
    <row r="360" spans="1:4" x14ac:dyDescent="0.25">
      <c r="A360" s="5">
        <v>44137</v>
      </c>
      <c r="B360" s="6">
        <v>43459</v>
      </c>
      <c r="C360" s="5">
        <f t="shared" si="5"/>
        <v>43459</v>
      </c>
      <c r="D360" s="5">
        <f>SMALL($C$1:$C$1211,ROWS($1:359))</f>
        <v>43989</v>
      </c>
    </row>
    <row r="361" spans="1:4" x14ac:dyDescent="0.25">
      <c r="A361" s="5">
        <v>44138</v>
      </c>
      <c r="B361" s="6">
        <v>43460</v>
      </c>
      <c r="C361" s="5">
        <f t="shared" si="5"/>
        <v>43460</v>
      </c>
      <c r="D361" s="5">
        <f>SMALL($C$1:$C$1211,ROWS($1:360))</f>
        <v>43995</v>
      </c>
    </row>
    <row r="362" spans="1:4" x14ac:dyDescent="0.25">
      <c r="A362" s="5">
        <v>44139</v>
      </c>
      <c r="B362" s="6">
        <v>43461</v>
      </c>
      <c r="C362" s="5">
        <f t="shared" si="5"/>
        <v>43461</v>
      </c>
      <c r="D362" s="5">
        <f>SMALL($C$1:$C$1211,ROWS($1:361))</f>
        <v>43996</v>
      </c>
    </row>
    <row r="363" spans="1:4" x14ac:dyDescent="0.25">
      <c r="A363" s="5">
        <v>44145</v>
      </c>
      <c r="B363" s="6">
        <v>43462</v>
      </c>
      <c r="C363" s="5">
        <f t="shared" si="5"/>
        <v>43462</v>
      </c>
      <c r="D363" s="5">
        <f>SMALL($C$1:$C$1211,ROWS($1:362))</f>
        <v>44002</v>
      </c>
    </row>
    <row r="364" spans="1:4" x14ac:dyDescent="0.25">
      <c r="A364" s="5">
        <v>44147</v>
      </c>
      <c r="B364" s="6">
        <v>43463</v>
      </c>
      <c r="C364" s="5">
        <f t="shared" si="5"/>
        <v>43463</v>
      </c>
      <c r="D364" s="5">
        <f>SMALL($C$1:$C$1211,ROWS($1:363))</f>
        <v>44003</v>
      </c>
    </row>
    <row r="365" spans="1:4" x14ac:dyDescent="0.25">
      <c r="A365" s="5">
        <v>44148</v>
      </c>
      <c r="B365" s="6">
        <v>43464</v>
      </c>
      <c r="C365" s="5">
        <f t="shared" si="5"/>
        <v>43464</v>
      </c>
      <c r="D365" s="5">
        <f>SMALL($C$1:$C$1211,ROWS($1:364))</f>
        <v>44009</v>
      </c>
    </row>
    <row r="366" spans="1:4" x14ac:dyDescent="0.25">
      <c r="A366" s="5">
        <v>44151</v>
      </c>
      <c r="B366" s="6">
        <v>43465</v>
      </c>
      <c r="C366" s="5">
        <f t="shared" si="5"/>
        <v>43465</v>
      </c>
      <c r="D366" s="5">
        <f>SMALL($C$1:$C$1211,ROWS($1:365))</f>
        <v>44010</v>
      </c>
    </row>
    <row r="367" spans="1:4" x14ac:dyDescent="0.25">
      <c r="A367" s="5">
        <v>44152</v>
      </c>
      <c r="B367" s="6">
        <v>43466</v>
      </c>
      <c r="C367" s="5">
        <f t="shared" si="5"/>
        <v>43466</v>
      </c>
      <c r="D367" s="5">
        <f>SMALL($C$1:$C$1211,ROWS($1:366))</f>
        <v>44016</v>
      </c>
    </row>
    <row r="368" spans="1:4" x14ac:dyDescent="0.25">
      <c r="A368" s="5">
        <v>44155</v>
      </c>
      <c r="B368" s="6">
        <v>43467</v>
      </c>
      <c r="C368" s="5">
        <f t="shared" si="5"/>
        <v>43467</v>
      </c>
      <c r="D368" s="5">
        <f>SMALL($C$1:$C$1211,ROWS($1:367))</f>
        <v>44017</v>
      </c>
    </row>
    <row r="369" spans="1:4" x14ac:dyDescent="0.25">
      <c r="A369" s="5">
        <v>44158</v>
      </c>
      <c r="B369" s="6">
        <v>43468</v>
      </c>
      <c r="C369" s="5" t="str">
        <f t="shared" si="5"/>
        <v/>
      </c>
      <c r="D369" s="5">
        <f>SMALL($C$1:$C$1211,ROWS($1:368))</f>
        <v>44023</v>
      </c>
    </row>
    <row r="370" spans="1:4" x14ac:dyDescent="0.25">
      <c r="A370" s="5">
        <v>44159</v>
      </c>
      <c r="B370" s="6">
        <v>43469</v>
      </c>
      <c r="C370" s="5" t="str">
        <f t="shared" si="5"/>
        <v/>
      </c>
      <c r="D370" s="5">
        <f>SMALL($C$1:$C$1211,ROWS($1:369))</f>
        <v>44024</v>
      </c>
    </row>
    <row r="371" spans="1:4" x14ac:dyDescent="0.25">
      <c r="A371" s="5">
        <v>44160</v>
      </c>
      <c r="B371" s="6">
        <v>43470</v>
      </c>
      <c r="C371" s="5">
        <f t="shared" si="5"/>
        <v>43470</v>
      </c>
      <c r="D371" s="5">
        <f>SMALL($C$1:$C$1211,ROWS($1:370))</f>
        <v>44025</v>
      </c>
    </row>
    <row r="372" spans="1:4" x14ac:dyDescent="0.25">
      <c r="A372" s="5">
        <v>44161</v>
      </c>
      <c r="B372" s="6">
        <v>43471</v>
      </c>
      <c r="C372" s="5">
        <f t="shared" si="5"/>
        <v>43471</v>
      </c>
      <c r="D372" s="5">
        <f>SMALL($C$1:$C$1211,ROWS($1:371))</f>
        <v>44026</v>
      </c>
    </row>
    <row r="373" spans="1:4" x14ac:dyDescent="0.25">
      <c r="A373" s="5">
        <v>44167</v>
      </c>
      <c r="B373" s="6">
        <v>43472</v>
      </c>
      <c r="C373" s="5" t="str">
        <f t="shared" si="5"/>
        <v/>
      </c>
      <c r="D373" s="5">
        <f>SMALL($C$1:$C$1211,ROWS($1:372))</f>
        <v>44030</v>
      </c>
    </row>
    <row r="374" spans="1:4" x14ac:dyDescent="0.25">
      <c r="A374" s="5">
        <v>44168</v>
      </c>
      <c r="B374" s="6">
        <v>43473</v>
      </c>
      <c r="C374" s="5" t="str">
        <f t="shared" si="5"/>
        <v/>
      </c>
      <c r="D374" s="5">
        <f>SMALL($C$1:$C$1211,ROWS($1:373))</f>
        <v>44031</v>
      </c>
    </row>
    <row r="375" spans="1:4" x14ac:dyDescent="0.25">
      <c r="A375" s="5">
        <v>44169</v>
      </c>
      <c r="B375" s="6">
        <v>43474</v>
      </c>
      <c r="C375" s="5" t="str">
        <f t="shared" si="5"/>
        <v/>
      </c>
      <c r="D375" s="5">
        <f>SMALL($C$1:$C$1211,ROWS($1:374))</f>
        <v>44032</v>
      </c>
    </row>
    <row r="376" spans="1:4" x14ac:dyDescent="0.25">
      <c r="A376" s="5">
        <v>44172</v>
      </c>
      <c r="B376" s="6">
        <v>43475</v>
      </c>
      <c r="C376" s="5" t="str">
        <f t="shared" si="5"/>
        <v/>
      </c>
      <c r="D376" s="5">
        <f>SMALL($C$1:$C$1211,ROWS($1:375))</f>
        <v>44033</v>
      </c>
    </row>
    <row r="377" spans="1:4" x14ac:dyDescent="0.25">
      <c r="A377" s="5">
        <v>44176</v>
      </c>
      <c r="B377" s="6">
        <v>43476</v>
      </c>
      <c r="C377" s="5" t="str">
        <f t="shared" si="5"/>
        <v/>
      </c>
      <c r="D377" s="5">
        <f>SMALL($C$1:$C$1211,ROWS($1:376))</f>
        <v>44034</v>
      </c>
    </row>
    <row r="378" spans="1:4" x14ac:dyDescent="0.25">
      <c r="A378" s="5">
        <v>44179</v>
      </c>
      <c r="B378" s="6">
        <v>43477</v>
      </c>
      <c r="C378" s="5">
        <f t="shared" si="5"/>
        <v>43477</v>
      </c>
      <c r="D378" s="5">
        <f>SMALL($C$1:$C$1211,ROWS($1:377))</f>
        <v>44035</v>
      </c>
    </row>
    <row r="379" spans="1:4" x14ac:dyDescent="0.25">
      <c r="A379" s="5">
        <v>44180</v>
      </c>
      <c r="B379" s="6">
        <v>43478</v>
      </c>
      <c r="C379" s="5">
        <f t="shared" si="5"/>
        <v>43478</v>
      </c>
      <c r="D379" s="5">
        <f>SMALL($C$1:$C$1211,ROWS($1:378))</f>
        <v>44036</v>
      </c>
    </row>
    <row r="380" spans="1:4" x14ac:dyDescent="0.25">
      <c r="A380" s="5">
        <v>44181</v>
      </c>
      <c r="B380" s="6">
        <v>43479</v>
      </c>
      <c r="C380" s="5" t="str">
        <f t="shared" si="5"/>
        <v/>
      </c>
      <c r="D380" s="5">
        <f>SMALL($C$1:$C$1211,ROWS($1:379))</f>
        <v>44037</v>
      </c>
    </row>
    <row r="381" spans="1:4" x14ac:dyDescent="0.25">
      <c r="A381" s="5">
        <v>44182</v>
      </c>
      <c r="B381" s="6">
        <v>43480</v>
      </c>
      <c r="C381" s="5" t="str">
        <f t="shared" si="5"/>
        <v/>
      </c>
      <c r="D381" s="5">
        <f>SMALL($C$1:$C$1211,ROWS($1:380))</f>
        <v>44038</v>
      </c>
    </row>
    <row r="382" spans="1:4" x14ac:dyDescent="0.25">
      <c r="A382" s="5">
        <v>44202</v>
      </c>
      <c r="B382" s="6">
        <v>43481</v>
      </c>
      <c r="C382" s="5" t="str">
        <f t="shared" si="5"/>
        <v/>
      </c>
      <c r="D382" s="5">
        <f>SMALL($C$1:$C$1211,ROWS($1:381))</f>
        <v>44039</v>
      </c>
    </row>
    <row r="383" spans="1:4" x14ac:dyDescent="0.25">
      <c r="A383" s="5">
        <v>44203</v>
      </c>
      <c r="B383" s="6">
        <v>43482</v>
      </c>
      <c r="C383" s="5" t="str">
        <f t="shared" si="5"/>
        <v/>
      </c>
      <c r="D383" s="5">
        <f>SMALL($C$1:$C$1211,ROWS($1:382))</f>
        <v>44040</v>
      </c>
    </row>
    <row r="384" spans="1:4" x14ac:dyDescent="0.25">
      <c r="A384" s="5">
        <v>44204</v>
      </c>
      <c r="B384" s="6">
        <v>43483</v>
      </c>
      <c r="C384" s="5" t="str">
        <f t="shared" si="5"/>
        <v/>
      </c>
      <c r="D384" s="5">
        <f>SMALL($C$1:$C$1211,ROWS($1:383))</f>
        <v>44041</v>
      </c>
    </row>
    <row r="385" spans="1:4" x14ac:dyDescent="0.25">
      <c r="A385" s="5">
        <v>44207</v>
      </c>
      <c r="B385" s="6">
        <v>43484</v>
      </c>
      <c r="C385" s="5">
        <f t="shared" si="5"/>
        <v>43484</v>
      </c>
      <c r="D385" s="5">
        <f>SMALL($C$1:$C$1211,ROWS($1:384))</f>
        <v>44042</v>
      </c>
    </row>
    <row r="386" spans="1:4" x14ac:dyDescent="0.25">
      <c r="A386" s="5">
        <v>44208</v>
      </c>
      <c r="B386" s="6">
        <v>43485</v>
      </c>
      <c r="C386" s="5">
        <f t="shared" si="5"/>
        <v>43485</v>
      </c>
      <c r="D386" s="5">
        <f>SMALL($C$1:$C$1211,ROWS($1:385))</f>
        <v>44043</v>
      </c>
    </row>
    <row r="387" spans="1:4" x14ac:dyDescent="0.25">
      <c r="A387" s="5">
        <v>44211</v>
      </c>
      <c r="B387" s="6">
        <v>43486</v>
      </c>
      <c r="C387" s="5" t="str">
        <f t="shared" ref="C387:C450" si="6">IF(COUNTIF(A:A,B387)=0,B387,"")</f>
        <v/>
      </c>
      <c r="D387" s="5">
        <f>SMALL($C$1:$C$1211,ROWS($1:386))</f>
        <v>44044</v>
      </c>
    </row>
    <row r="388" spans="1:4" x14ac:dyDescent="0.25">
      <c r="A388" s="5">
        <v>44214</v>
      </c>
      <c r="B388" s="6">
        <v>43487</v>
      </c>
      <c r="C388" s="5" t="str">
        <f t="shared" si="6"/>
        <v/>
      </c>
      <c r="D388" s="5">
        <f>SMALL($C$1:$C$1211,ROWS($1:387))</f>
        <v>44045</v>
      </c>
    </row>
    <row r="389" spans="1:4" x14ac:dyDescent="0.25">
      <c r="A389" s="5">
        <v>44215</v>
      </c>
      <c r="B389" s="6">
        <v>43488</v>
      </c>
      <c r="C389" s="5" t="str">
        <f t="shared" si="6"/>
        <v/>
      </c>
      <c r="D389" s="5">
        <f>SMALL($C$1:$C$1211,ROWS($1:388))</f>
        <v>44046</v>
      </c>
    </row>
    <row r="390" spans="1:4" x14ac:dyDescent="0.25">
      <c r="A390" s="5">
        <v>44216</v>
      </c>
      <c r="B390" s="6">
        <v>43489</v>
      </c>
      <c r="C390" s="5" t="str">
        <f t="shared" si="6"/>
        <v/>
      </c>
      <c r="D390" s="5">
        <f>SMALL($C$1:$C$1211,ROWS($1:389))</f>
        <v>44047</v>
      </c>
    </row>
    <row r="391" spans="1:4" x14ac:dyDescent="0.25">
      <c r="A391" s="5">
        <v>44222</v>
      </c>
      <c r="B391" s="6">
        <v>43490</v>
      </c>
      <c r="C391" s="5" t="str">
        <f t="shared" si="6"/>
        <v/>
      </c>
      <c r="D391" s="5">
        <f>SMALL($C$1:$C$1211,ROWS($1:390))</f>
        <v>44048</v>
      </c>
    </row>
    <row r="392" spans="1:4" x14ac:dyDescent="0.25">
      <c r="A392" s="5">
        <v>44223</v>
      </c>
      <c r="B392" s="6">
        <v>43491</v>
      </c>
      <c r="C392" s="5">
        <f t="shared" si="6"/>
        <v>43491</v>
      </c>
      <c r="D392" s="5">
        <f>SMALL($C$1:$C$1211,ROWS($1:391))</f>
        <v>44049</v>
      </c>
    </row>
    <row r="393" spans="1:4" x14ac:dyDescent="0.25">
      <c r="A393" s="5">
        <v>44224</v>
      </c>
      <c r="B393" s="6">
        <v>43492</v>
      </c>
      <c r="C393" s="5">
        <f t="shared" si="6"/>
        <v>43492</v>
      </c>
      <c r="D393" s="5">
        <f>SMALL($C$1:$C$1211,ROWS($1:392))</f>
        <v>44050</v>
      </c>
    </row>
    <row r="394" spans="1:4" x14ac:dyDescent="0.25">
      <c r="A394" s="5">
        <v>44228</v>
      </c>
      <c r="B394" s="6">
        <v>43493</v>
      </c>
      <c r="C394" s="5" t="str">
        <f t="shared" si="6"/>
        <v/>
      </c>
      <c r="D394" s="5">
        <f>SMALL($C$1:$C$1211,ROWS($1:393))</f>
        <v>44051</v>
      </c>
    </row>
    <row r="395" spans="1:4" x14ac:dyDescent="0.25">
      <c r="A395" s="5">
        <v>44229</v>
      </c>
      <c r="B395" s="6">
        <v>43494</v>
      </c>
      <c r="C395" s="5" t="str">
        <f t="shared" si="6"/>
        <v/>
      </c>
      <c r="D395" s="5">
        <f>SMALL($C$1:$C$1211,ROWS($1:394))</f>
        <v>44052</v>
      </c>
    </row>
    <row r="396" spans="1:4" x14ac:dyDescent="0.25">
      <c r="A396" s="5">
        <v>44232</v>
      </c>
      <c r="B396" s="6">
        <v>43495</v>
      </c>
      <c r="C396" s="5" t="str">
        <f t="shared" si="6"/>
        <v/>
      </c>
      <c r="D396" s="5">
        <f>SMALL($C$1:$C$1211,ROWS($1:395))</f>
        <v>44053</v>
      </c>
    </row>
    <row r="397" spans="1:4" x14ac:dyDescent="0.25">
      <c r="A397" s="5">
        <v>44235</v>
      </c>
      <c r="B397" s="6">
        <v>43496</v>
      </c>
      <c r="C397" s="5" t="str">
        <f t="shared" si="6"/>
        <v/>
      </c>
      <c r="D397" s="5">
        <f>SMALL($C$1:$C$1211,ROWS($1:396))</f>
        <v>44054</v>
      </c>
    </row>
    <row r="398" spans="1:4" x14ac:dyDescent="0.25">
      <c r="A398" s="5">
        <v>44243</v>
      </c>
      <c r="B398" s="6">
        <v>43497</v>
      </c>
      <c r="C398" s="5" t="str">
        <f t="shared" si="6"/>
        <v/>
      </c>
      <c r="D398" s="5">
        <f>SMALL($C$1:$C$1211,ROWS($1:397))</f>
        <v>44055</v>
      </c>
    </row>
    <row r="399" spans="1:4" x14ac:dyDescent="0.25">
      <c r="A399" s="5">
        <v>44244</v>
      </c>
      <c r="B399" s="6">
        <v>43498</v>
      </c>
      <c r="C399" s="5">
        <f t="shared" si="6"/>
        <v>43498</v>
      </c>
      <c r="D399" s="5">
        <f>SMALL($C$1:$C$1211,ROWS($1:398))</f>
        <v>44056</v>
      </c>
    </row>
    <row r="400" spans="1:4" x14ac:dyDescent="0.25">
      <c r="A400" s="5">
        <v>44245</v>
      </c>
      <c r="B400" s="6">
        <v>43499</v>
      </c>
      <c r="C400" s="5">
        <f t="shared" si="6"/>
        <v>43499</v>
      </c>
      <c r="D400" s="5">
        <f>SMALL($C$1:$C$1211,ROWS($1:399))</f>
        <v>44057</v>
      </c>
    </row>
    <row r="401" spans="1:4" x14ac:dyDescent="0.25">
      <c r="A401" s="5">
        <v>44246</v>
      </c>
      <c r="B401" s="6">
        <v>43500</v>
      </c>
      <c r="C401" s="5" t="str">
        <f t="shared" si="6"/>
        <v/>
      </c>
      <c r="D401" s="5">
        <f>SMALL($C$1:$C$1211,ROWS($1:400))</f>
        <v>44058</v>
      </c>
    </row>
    <row r="402" spans="1:4" x14ac:dyDescent="0.25">
      <c r="A402" s="5">
        <v>44256</v>
      </c>
      <c r="B402" s="6">
        <v>43501</v>
      </c>
      <c r="C402" s="5" t="str">
        <f t="shared" si="6"/>
        <v/>
      </c>
      <c r="D402" s="5">
        <f>SMALL($C$1:$C$1211,ROWS($1:401))</f>
        <v>44059</v>
      </c>
    </row>
    <row r="403" spans="1:4" x14ac:dyDescent="0.25">
      <c r="A403" s="5">
        <v>44257</v>
      </c>
      <c r="B403" s="6">
        <v>43502</v>
      </c>
      <c r="C403" s="5" t="str">
        <f t="shared" si="6"/>
        <v/>
      </c>
      <c r="D403" s="5">
        <f>SMALL($C$1:$C$1211,ROWS($1:402))</f>
        <v>44065</v>
      </c>
    </row>
    <row r="404" spans="1:4" x14ac:dyDescent="0.25">
      <c r="A404" s="5">
        <v>44258</v>
      </c>
      <c r="B404" s="6">
        <v>43503</v>
      </c>
      <c r="C404" s="5" t="str">
        <f t="shared" si="6"/>
        <v/>
      </c>
      <c r="D404" s="5">
        <f>SMALL($C$1:$C$1211,ROWS($1:403))</f>
        <v>44066</v>
      </c>
    </row>
    <row r="405" spans="1:4" x14ac:dyDescent="0.25">
      <c r="A405" s="5">
        <v>44263</v>
      </c>
      <c r="B405" s="6">
        <v>43504</v>
      </c>
      <c r="C405" s="5" t="str">
        <f t="shared" si="6"/>
        <v/>
      </c>
      <c r="D405" s="5">
        <f>SMALL($C$1:$C$1211,ROWS($1:404))</f>
        <v>44072</v>
      </c>
    </row>
    <row r="406" spans="1:4" x14ac:dyDescent="0.25">
      <c r="A406" s="5">
        <v>44264</v>
      </c>
      <c r="B406" s="6">
        <v>43505</v>
      </c>
      <c r="C406" s="5">
        <f t="shared" si="6"/>
        <v>43505</v>
      </c>
      <c r="D406" s="5">
        <f>SMALL($C$1:$C$1211,ROWS($1:405))</f>
        <v>44073</v>
      </c>
    </row>
    <row r="407" spans="1:4" x14ac:dyDescent="0.25">
      <c r="A407" s="5">
        <v>44265</v>
      </c>
      <c r="B407" s="6">
        <v>43506</v>
      </c>
      <c r="C407" s="5">
        <f t="shared" si="6"/>
        <v>43506</v>
      </c>
      <c r="D407" s="5">
        <f>SMALL($C$1:$C$1211,ROWS($1:406))</f>
        <v>44078</v>
      </c>
    </row>
    <row r="408" spans="1:4" x14ac:dyDescent="0.25">
      <c r="A408" s="5">
        <v>44266</v>
      </c>
      <c r="B408" s="6">
        <v>43507</v>
      </c>
      <c r="C408" s="5" t="str">
        <f t="shared" si="6"/>
        <v/>
      </c>
      <c r="D408" s="5">
        <f>SMALL($C$1:$C$1211,ROWS($1:407))</f>
        <v>44079</v>
      </c>
    </row>
    <row r="409" spans="1:4" x14ac:dyDescent="0.25">
      <c r="A409" s="5">
        <v>44267</v>
      </c>
      <c r="B409" s="6">
        <v>43508</v>
      </c>
      <c r="C409" s="5" t="str">
        <f t="shared" si="6"/>
        <v/>
      </c>
      <c r="D409" s="5">
        <f>SMALL($C$1:$C$1211,ROWS($1:408))</f>
        <v>44080</v>
      </c>
    </row>
    <row r="410" spans="1:4" x14ac:dyDescent="0.25">
      <c r="A410" s="5">
        <v>44272</v>
      </c>
      <c r="B410" s="6">
        <v>43509</v>
      </c>
      <c r="C410" s="5" t="str">
        <f t="shared" si="6"/>
        <v/>
      </c>
      <c r="D410" s="5">
        <f>SMALL($C$1:$C$1211,ROWS($1:409))</f>
        <v>44086</v>
      </c>
    </row>
    <row r="411" spans="1:4" x14ac:dyDescent="0.25">
      <c r="A411" s="5">
        <v>44273</v>
      </c>
      <c r="B411" s="6">
        <v>43510</v>
      </c>
      <c r="C411" s="5" t="str">
        <f t="shared" si="6"/>
        <v/>
      </c>
      <c r="D411" s="5">
        <f>SMALL($C$1:$C$1211,ROWS($1:410))</f>
        <v>44087</v>
      </c>
    </row>
    <row r="412" spans="1:4" x14ac:dyDescent="0.25">
      <c r="A412" s="5">
        <v>44274</v>
      </c>
      <c r="B412" s="6">
        <v>43511</v>
      </c>
      <c r="C412" s="5" t="str">
        <f t="shared" si="6"/>
        <v/>
      </c>
      <c r="D412" s="5">
        <f>SMALL($C$1:$C$1211,ROWS($1:411))</f>
        <v>44093</v>
      </c>
    </row>
    <row r="413" spans="1:4" x14ac:dyDescent="0.25">
      <c r="A413" s="5">
        <v>44277</v>
      </c>
      <c r="B413" s="6">
        <v>43512</v>
      </c>
      <c r="C413" s="5">
        <f t="shared" si="6"/>
        <v>43512</v>
      </c>
      <c r="D413" s="5">
        <f>SMALL($C$1:$C$1211,ROWS($1:412))</f>
        <v>44094</v>
      </c>
    </row>
    <row r="414" spans="1:4" x14ac:dyDescent="0.25">
      <c r="A414" s="5">
        <v>44284</v>
      </c>
      <c r="B414" s="6">
        <v>43513</v>
      </c>
      <c r="C414" s="5">
        <f t="shared" si="6"/>
        <v>43513</v>
      </c>
      <c r="D414" s="5">
        <f>SMALL($C$1:$C$1211,ROWS($1:413))</f>
        <v>44099</v>
      </c>
    </row>
    <row r="415" spans="1:4" x14ac:dyDescent="0.25">
      <c r="A415" s="5">
        <v>44285</v>
      </c>
      <c r="B415" s="6">
        <v>43514</v>
      </c>
      <c r="C415" s="5" t="str">
        <f t="shared" si="6"/>
        <v/>
      </c>
      <c r="D415" s="5">
        <f>SMALL($C$1:$C$1211,ROWS($1:414))</f>
        <v>44100</v>
      </c>
    </row>
    <row r="416" spans="1:4" x14ac:dyDescent="0.25">
      <c r="A416" s="5">
        <v>44286</v>
      </c>
      <c r="B416" s="6">
        <v>43515</v>
      </c>
      <c r="C416" s="5" t="str">
        <f t="shared" si="6"/>
        <v/>
      </c>
      <c r="D416" s="5">
        <f>SMALL($C$1:$C$1211,ROWS($1:415))</f>
        <v>44101</v>
      </c>
    </row>
    <row r="417" spans="1:4" x14ac:dyDescent="0.25">
      <c r="A417" s="5">
        <v>44287</v>
      </c>
      <c r="B417" s="6">
        <v>43516</v>
      </c>
      <c r="C417" s="5" t="str">
        <f t="shared" si="6"/>
        <v/>
      </c>
      <c r="D417" s="5">
        <f>SMALL($C$1:$C$1211,ROWS($1:416))</f>
        <v>44107</v>
      </c>
    </row>
    <row r="418" spans="1:4" x14ac:dyDescent="0.25">
      <c r="A418" s="5">
        <v>44288</v>
      </c>
      <c r="B418" s="6">
        <v>43517</v>
      </c>
      <c r="C418" s="5" t="str">
        <f t="shared" si="6"/>
        <v/>
      </c>
      <c r="D418" s="5">
        <f>SMALL($C$1:$C$1211,ROWS($1:417))</f>
        <v>44108</v>
      </c>
    </row>
    <row r="419" spans="1:4" x14ac:dyDescent="0.25">
      <c r="A419" s="5">
        <v>44294</v>
      </c>
      <c r="B419" s="6">
        <v>43518</v>
      </c>
      <c r="C419" s="5">
        <f t="shared" si="6"/>
        <v>43518</v>
      </c>
      <c r="D419" s="5">
        <f>SMALL($C$1:$C$1211,ROWS($1:418))</f>
        <v>44114</v>
      </c>
    </row>
    <row r="420" spans="1:4" x14ac:dyDescent="0.25">
      <c r="A420" s="5">
        <v>44295</v>
      </c>
      <c r="B420" s="6">
        <v>43519</v>
      </c>
      <c r="C420" s="5">
        <f t="shared" si="6"/>
        <v>43519</v>
      </c>
      <c r="D420" s="5">
        <f>SMALL($C$1:$C$1211,ROWS($1:419))</f>
        <v>44115</v>
      </c>
    </row>
    <row r="421" spans="1:4" x14ac:dyDescent="0.25">
      <c r="A421" s="5">
        <v>44298</v>
      </c>
      <c r="B421" s="6">
        <v>43520</v>
      </c>
      <c r="C421" s="5">
        <f t="shared" si="6"/>
        <v>43520</v>
      </c>
      <c r="D421" s="5">
        <f>SMALL($C$1:$C$1211,ROWS($1:420))</f>
        <v>44121</v>
      </c>
    </row>
    <row r="422" spans="1:4" x14ac:dyDescent="0.25">
      <c r="A422" s="5">
        <v>44299</v>
      </c>
      <c r="B422" s="6">
        <v>43521</v>
      </c>
      <c r="C422" s="5" t="str">
        <f t="shared" si="6"/>
        <v/>
      </c>
      <c r="D422" s="5">
        <f>SMALL($C$1:$C$1211,ROWS($1:421))</f>
        <v>44122</v>
      </c>
    </row>
    <row r="423" spans="1:4" x14ac:dyDescent="0.25">
      <c r="A423" s="5">
        <v>44300</v>
      </c>
      <c r="B423" s="6">
        <v>43522</v>
      </c>
      <c r="C423" s="5" t="str">
        <f t="shared" si="6"/>
        <v/>
      </c>
      <c r="D423" s="5">
        <f>SMALL($C$1:$C$1211,ROWS($1:422))</f>
        <v>44128</v>
      </c>
    </row>
    <row r="424" spans="1:4" x14ac:dyDescent="0.25">
      <c r="A424" s="5">
        <v>44305</v>
      </c>
      <c r="B424" s="6">
        <v>43523</v>
      </c>
      <c r="C424" s="5" t="str">
        <f t="shared" si="6"/>
        <v/>
      </c>
      <c r="D424" s="5">
        <f>SMALL($C$1:$C$1211,ROWS($1:423))</f>
        <v>44129</v>
      </c>
    </row>
    <row r="425" spans="1:4" x14ac:dyDescent="0.25">
      <c r="A425" s="5">
        <v>44306</v>
      </c>
      <c r="B425" s="6">
        <v>43524</v>
      </c>
      <c r="C425" s="5" t="str">
        <f t="shared" si="6"/>
        <v/>
      </c>
      <c r="D425" s="5">
        <f>SMALL($C$1:$C$1211,ROWS($1:424))</f>
        <v>44134</v>
      </c>
    </row>
    <row r="426" spans="1:4" x14ac:dyDescent="0.25">
      <c r="A426" s="5">
        <v>44307</v>
      </c>
      <c r="B426" s="6">
        <v>43525</v>
      </c>
      <c r="C426" s="5" t="str">
        <f t="shared" si="6"/>
        <v/>
      </c>
      <c r="D426" s="5">
        <f>SMALL($C$1:$C$1211,ROWS($1:425))</f>
        <v>44135</v>
      </c>
    </row>
    <row r="427" spans="1:4" x14ac:dyDescent="0.25">
      <c r="A427" s="5">
        <v>44308</v>
      </c>
      <c r="B427" s="6">
        <v>43526</v>
      </c>
      <c r="C427" s="5">
        <f t="shared" si="6"/>
        <v>43526</v>
      </c>
      <c r="D427" s="5">
        <f>SMALL($C$1:$C$1211,ROWS($1:426))</f>
        <v>44136</v>
      </c>
    </row>
    <row r="428" spans="1:4" x14ac:dyDescent="0.25">
      <c r="A428" s="5">
        <v>44312</v>
      </c>
      <c r="B428" s="6">
        <v>43527</v>
      </c>
      <c r="C428" s="5">
        <f t="shared" si="6"/>
        <v>43527</v>
      </c>
      <c r="D428" s="5">
        <f>SMALL($C$1:$C$1211,ROWS($1:427))</f>
        <v>44142</v>
      </c>
    </row>
    <row r="429" spans="1:4" x14ac:dyDescent="0.25">
      <c r="A429" s="5">
        <v>44315</v>
      </c>
      <c r="B429" s="6">
        <v>43528</v>
      </c>
      <c r="C429" s="5" t="str">
        <f t="shared" si="6"/>
        <v/>
      </c>
      <c r="D429" s="5">
        <f>SMALL($C$1:$C$1211,ROWS($1:428))</f>
        <v>44143</v>
      </c>
    </row>
    <row r="430" spans="1:4" x14ac:dyDescent="0.25">
      <c r="A430" s="5">
        <v>44333</v>
      </c>
      <c r="B430" s="6">
        <v>43529</v>
      </c>
      <c r="C430" s="5" t="str">
        <f t="shared" si="6"/>
        <v/>
      </c>
      <c r="D430" s="5">
        <f>SMALL($C$1:$C$1211,ROWS($1:429))</f>
        <v>44146</v>
      </c>
    </row>
    <row r="431" spans="1:4" x14ac:dyDescent="0.25">
      <c r="A431" s="5">
        <v>44334</v>
      </c>
      <c r="B431" s="6">
        <v>43530</v>
      </c>
      <c r="C431" s="5" t="str">
        <f t="shared" si="6"/>
        <v/>
      </c>
      <c r="D431" s="5">
        <f>SMALL($C$1:$C$1211,ROWS($1:430))</f>
        <v>44149</v>
      </c>
    </row>
    <row r="432" spans="1:4" x14ac:dyDescent="0.25">
      <c r="A432" s="5">
        <v>44341</v>
      </c>
      <c r="B432" s="6">
        <v>43531</v>
      </c>
      <c r="C432" s="5" t="str">
        <f t="shared" si="6"/>
        <v/>
      </c>
      <c r="D432" s="5">
        <f>SMALL($C$1:$C$1211,ROWS($1:431))</f>
        <v>44150</v>
      </c>
    </row>
    <row r="433" spans="1:4" x14ac:dyDescent="0.25">
      <c r="A433" s="5">
        <v>44342</v>
      </c>
      <c r="B433" s="6">
        <v>43532</v>
      </c>
      <c r="C433" s="5" t="str">
        <f t="shared" si="6"/>
        <v/>
      </c>
      <c r="D433" s="5">
        <f>SMALL($C$1:$C$1211,ROWS($1:432))</f>
        <v>44156</v>
      </c>
    </row>
    <row r="434" spans="1:4" x14ac:dyDescent="0.25">
      <c r="A434" s="5">
        <v>44343</v>
      </c>
      <c r="B434" s="6">
        <v>43533</v>
      </c>
      <c r="C434" s="5">
        <f t="shared" si="6"/>
        <v>43533</v>
      </c>
      <c r="D434" s="5">
        <f>SMALL($C$1:$C$1211,ROWS($1:433))</f>
        <v>44157</v>
      </c>
    </row>
    <row r="435" spans="1:4" x14ac:dyDescent="0.25">
      <c r="A435" s="5">
        <v>44344</v>
      </c>
      <c r="B435" s="6">
        <v>43534</v>
      </c>
      <c r="C435" s="5">
        <f t="shared" si="6"/>
        <v>43534</v>
      </c>
      <c r="D435" s="5">
        <f>SMALL($C$1:$C$1211,ROWS($1:434))</f>
        <v>44162</v>
      </c>
    </row>
    <row r="436" spans="1:4" x14ac:dyDescent="0.25">
      <c r="A436" s="5">
        <v>44347</v>
      </c>
      <c r="B436" s="6">
        <v>43535</v>
      </c>
      <c r="C436" s="5" t="str">
        <f t="shared" si="6"/>
        <v/>
      </c>
      <c r="D436" s="5">
        <f>SMALL($C$1:$C$1211,ROWS($1:435))</f>
        <v>44163</v>
      </c>
    </row>
    <row r="437" spans="1:4" x14ac:dyDescent="0.25">
      <c r="A437" s="5">
        <v>44350</v>
      </c>
      <c r="B437" s="6">
        <v>43536</v>
      </c>
      <c r="C437" s="5" t="str">
        <f t="shared" si="6"/>
        <v/>
      </c>
      <c r="D437" s="5">
        <f>SMALL($C$1:$C$1211,ROWS($1:436))</f>
        <v>44164</v>
      </c>
    </row>
    <row r="438" spans="1:4" x14ac:dyDescent="0.25">
      <c r="A438" s="5">
        <v>44351</v>
      </c>
      <c r="B438" s="6">
        <v>43537</v>
      </c>
      <c r="C438" s="5" t="str">
        <f t="shared" si="6"/>
        <v/>
      </c>
      <c r="D438" s="5">
        <f>SMALL($C$1:$C$1211,ROWS($1:437))</f>
        <v>44170</v>
      </c>
    </row>
    <row r="439" spans="1:4" x14ac:dyDescent="0.25">
      <c r="A439" s="5">
        <v>44354</v>
      </c>
      <c r="B439" s="6">
        <v>43538</v>
      </c>
      <c r="C439" s="5" t="str">
        <f t="shared" si="6"/>
        <v/>
      </c>
      <c r="D439" s="5">
        <f>SMALL($C$1:$C$1211,ROWS($1:438))</f>
        <v>44171</v>
      </c>
    </row>
    <row r="440" spans="1:4" x14ac:dyDescent="0.25">
      <c r="A440" s="5">
        <v>44355</v>
      </c>
      <c r="B440" s="6">
        <v>43539</v>
      </c>
      <c r="C440" s="5" t="str">
        <f t="shared" si="6"/>
        <v/>
      </c>
      <c r="D440" s="5">
        <f>SMALL($C$1:$C$1211,ROWS($1:439))</f>
        <v>44177</v>
      </c>
    </row>
    <row r="441" spans="1:4" x14ac:dyDescent="0.25">
      <c r="A441" s="5">
        <v>44356</v>
      </c>
      <c r="B441" s="6">
        <v>43540</v>
      </c>
      <c r="C441" s="5">
        <f t="shared" si="6"/>
        <v>43540</v>
      </c>
      <c r="D441" s="5">
        <f>SMALL($C$1:$C$1211,ROWS($1:440))</f>
        <v>44178</v>
      </c>
    </row>
    <row r="442" spans="1:4" x14ac:dyDescent="0.25">
      <c r="A442" s="5">
        <v>44361</v>
      </c>
      <c r="B442" s="6">
        <v>43541</v>
      </c>
      <c r="C442" s="5">
        <f t="shared" si="6"/>
        <v>43541</v>
      </c>
      <c r="D442" s="5">
        <f>SMALL($C$1:$C$1211,ROWS($1:441))</f>
        <v>44183</v>
      </c>
    </row>
    <row r="443" spans="1:4" x14ac:dyDescent="0.25">
      <c r="A443" s="5">
        <v>44362</v>
      </c>
      <c r="B443" s="6">
        <v>43542</v>
      </c>
      <c r="C443" s="5" t="str">
        <f t="shared" si="6"/>
        <v/>
      </c>
      <c r="D443" s="5">
        <f>SMALL($C$1:$C$1211,ROWS($1:442))</f>
        <v>44184</v>
      </c>
    </row>
    <row r="444" spans="1:4" x14ac:dyDescent="0.25">
      <c r="A444" s="5">
        <v>44363</v>
      </c>
      <c r="B444" s="6">
        <v>43543</v>
      </c>
      <c r="C444" s="5" t="str">
        <f t="shared" si="6"/>
        <v/>
      </c>
      <c r="D444" s="5">
        <f>SMALL($C$1:$C$1211,ROWS($1:443))</f>
        <v>44185</v>
      </c>
    </row>
    <row r="445" spans="1:4" x14ac:dyDescent="0.25">
      <c r="A445" s="5">
        <v>44364</v>
      </c>
      <c r="B445" s="6">
        <v>43544</v>
      </c>
      <c r="C445" s="5" t="str">
        <f t="shared" si="6"/>
        <v/>
      </c>
      <c r="D445" s="5">
        <f>SMALL($C$1:$C$1211,ROWS($1:444))</f>
        <v>44186</v>
      </c>
    </row>
    <row r="446" spans="1:4" x14ac:dyDescent="0.25">
      <c r="A446" s="5">
        <v>44365</v>
      </c>
      <c r="B446" s="6">
        <v>43545</v>
      </c>
      <c r="C446" s="5" t="str">
        <f t="shared" si="6"/>
        <v/>
      </c>
      <c r="D446" s="5">
        <f>SMALL($C$1:$C$1211,ROWS($1:445))</f>
        <v>44187</v>
      </c>
    </row>
    <row r="447" spans="1:4" x14ac:dyDescent="0.25">
      <c r="A447" s="5">
        <v>44370</v>
      </c>
      <c r="B447" s="6">
        <v>43546</v>
      </c>
      <c r="C447" s="5" t="str">
        <f t="shared" si="6"/>
        <v/>
      </c>
      <c r="D447" s="5">
        <f>SMALL($C$1:$C$1211,ROWS($1:446))</f>
        <v>44188</v>
      </c>
    </row>
    <row r="448" spans="1:4" x14ac:dyDescent="0.25">
      <c r="A448" s="5">
        <v>44371</v>
      </c>
      <c r="B448" s="6">
        <v>43547</v>
      </c>
      <c r="C448" s="5">
        <f t="shared" si="6"/>
        <v>43547</v>
      </c>
      <c r="D448" s="5">
        <f>SMALL($C$1:$C$1211,ROWS($1:447))</f>
        <v>44189</v>
      </c>
    </row>
    <row r="449" spans="1:4" x14ac:dyDescent="0.25">
      <c r="A449" s="5">
        <v>44375</v>
      </c>
      <c r="B449" s="6">
        <v>43548</v>
      </c>
      <c r="C449" s="5">
        <f t="shared" si="6"/>
        <v>43548</v>
      </c>
      <c r="D449" s="5">
        <f>SMALL($C$1:$C$1211,ROWS($1:448))</f>
        <v>44190</v>
      </c>
    </row>
    <row r="450" spans="1:4" x14ac:dyDescent="0.25">
      <c r="A450" s="5">
        <v>44376</v>
      </c>
      <c r="B450" s="6">
        <v>43549</v>
      </c>
      <c r="C450" s="5" t="str">
        <f t="shared" si="6"/>
        <v/>
      </c>
      <c r="D450" s="5">
        <f>SMALL($C$1:$C$1211,ROWS($1:449))</f>
        <v>44191</v>
      </c>
    </row>
    <row r="451" spans="1:4" x14ac:dyDescent="0.25">
      <c r="A451" s="5">
        <v>44382</v>
      </c>
      <c r="B451" s="6">
        <v>43550</v>
      </c>
      <c r="C451" s="5" t="str">
        <f t="shared" ref="C451:C514" si="7">IF(COUNTIF(A:A,B451)=0,B451,"")</f>
        <v/>
      </c>
      <c r="D451" s="5">
        <f>SMALL($C$1:$C$1211,ROWS($1:450))</f>
        <v>44192</v>
      </c>
    </row>
    <row r="452" spans="1:4" x14ac:dyDescent="0.25">
      <c r="A452" s="5">
        <v>44383</v>
      </c>
      <c r="B452" s="6">
        <v>43551</v>
      </c>
      <c r="C452" s="5" t="str">
        <f t="shared" si="7"/>
        <v/>
      </c>
      <c r="D452" s="5">
        <f>SMALL($C$1:$C$1211,ROWS($1:451))</f>
        <v>44193</v>
      </c>
    </row>
    <row r="453" spans="1:4" x14ac:dyDescent="0.25">
      <c r="A453" s="5">
        <v>44384</v>
      </c>
      <c r="B453" s="6">
        <v>43552</v>
      </c>
      <c r="C453" s="5" t="str">
        <f t="shared" si="7"/>
        <v/>
      </c>
      <c r="D453" s="5">
        <f>SMALL($C$1:$C$1211,ROWS($1:452))</f>
        <v>44194</v>
      </c>
    </row>
    <row r="454" spans="1:4" x14ac:dyDescent="0.25">
      <c r="A454" s="5">
        <v>44385</v>
      </c>
      <c r="B454" s="6">
        <v>43553</v>
      </c>
      <c r="C454" s="5">
        <f t="shared" si="7"/>
        <v>43553</v>
      </c>
      <c r="D454" s="5">
        <f>SMALL($C$1:$C$1211,ROWS($1:453))</f>
        <v>44195</v>
      </c>
    </row>
    <row r="455" spans="1:4" x14ac:dyDescent="0.25">
      <c r="A455" s="5">
        <v>44386</v>
      </c>
      <c r="B455" s="6">
        <v>43554</v>
      </c>
      <c r="C455" s="5">
        <f t="shared" si="7"/>
        <v>43554</v>
      </c>
      <c r="D455" s="5">
        <f>SMALL($C$1:$C$1211,ROWS($1:454))</f>
        <v>44196</v>
      </c>
    </row>
    <row r="456" spans="1:4" x14ac:dyDescent="0.25">
      <c r="A456" s="5">
        <v>44393</v>
      </c>
      <c r="B456" s="6">
        <v>43555</v>
      </c>
      <c r="C456" s="5">
        <f t="shared" si="7"/>
        <v>43555</v>
      </c>
      <c r="D456" s="5">
        <f>SMALL($C$1:$C$1211,ROWS($1:455))</f>
        <v>44197</v>
      </c>
    </row>
    <row r="457" spans="1:4" x14ac:dyDescent="0.25">
      <c r="A457" s="5">
        <v>44396</v>
      </c>
      <c r="B457" s="6">
        <v>43556</v>
      </c>
      <c r="C457" s="5" t="str">
        <f t="shared" si="7"/>
        <v/>
      </c>
      <c r="D457" s="5">
        <f>SMALL($C$1:$C$1211,ROWS($1:456))</f>
        <v>44198</v>
      </c>
    </row>
    <row r="458" spans="1:4" x14ac:dyDescent="0.25">
      <c r="A458" s="5">
        <v>44397</v>
      </c>
      <c r="B458" s="6">
        <v>43557</v>
      </c>
      <c r="C458" s="5" t="str">
        <f t="shared" si="7"/>
        <v/>
      </c>
      <c r="D458" s="5">
        <f>SMALL($C$1:$C$1211,ROWS($1:457))</f>
        <v>44199</v>
      </c>
    </row>
    <row r="459" spans="1:4" x14ac:dyDescent="0.25">
      <c r="A459" s="5">
        <v>44398</v>
      </c>
      <c r="B459" s="6">
        <v>43558</v>
      </c>
      <c r="C459" s="5" t="str">
        <f t="shared" si="7"/>
        <v/>
      </c>
      <c r="D459" s="5">
        <f>SMALL($C$1:$C$1211,ROWS($1:458))</f>
        <v>44205</v>
      </c>
    </row>
    <row r="460" spans="1:4" x14ac:dyDescent="0.25">
      <c r="A460" s="5">
        <v>44399</v>
      </c>
      <c r="B460" s="6">
        <v>43559</v>
      </c>
      <c r="C460" s="5" t="str">
        <f t="shared" si="7"/>
        <v/>
      </c>
      <c r="D460" s="5">
        <f>SMALL($C$1:$C$1211,ROWS($1:459))</f>
        <v>44206</v>
      </c>
    </row>
    <row r="461" spans="1:4" x14ac:dyDescent="0.25">
      <c r="A461" s="5">
        <v>44432</v>
      </c>
      <c r="B461" s="6">
        <v>43560</v>
      </c>
      <c r="C461" s="5" t="str">
        <f t="shared" si="7"/>
        <v/>
      </c>
      <c r="D461" s="5">
        <f>SMALL($C$1:$C$1211,ROWS($1:460))</f>
        <v>44212</v>
      </c>
    </row>
    <row r="462" spans="1:4" x14ac:dyDescent="0.25">
      <c r="A462" s="5">
        <v>44433</v>
      </c>
      <c r="B462" s="6">
        <v>43561</v>
      </c>
      <c r="C462" s="5">
        <f t="shared" si="7"/>
        <v>43561</v>
      </c>
      <c r="D462" s="5">
        <f>SMALL($C$1:$C$1211,ROWS($1:461))</f>
        <v>44213</v>
      </c>
    </row>
    <row r="463" spans="1:4" x14ac:dyDescent="0.25">
      <c r="A463" s="5">
        <v>44434</v>
      </c>
      <c r="B463" s="6">
        <v>43562</v>
      </c>
      <c r="C463" s="5">
        <f t="shared" si="7"/>
        <v>43562</v>
      </c>
      <c r="D463" s="5">
        <f>SMALL($C$1:$C$1211,ROWS($1:462))</f>
        <v>44219</v>
      </c>
    </row>
    <row r="464" spans="1:4" x14ac:dyDescent="0.25">
      <c r="A464" s="5">
        <v>44435</v>
      </c>
      <c r="B464" s="6">
        <v>43563</v>
      </c>
      <c r="C464" s="5" t="str">
        <f t="shared" si="7"/>
        <v/>
      </c>
      <c r="D464" s="5">
        <f>SMALL($C$1:$C$1211,ROWS($1:463))</f>
        <v>44220</v>
      </c>
    </row>
    <row r="465" spans="1:4" x14ac:dyDescent="0.25">
      <c r="A465" s="5">
        <v>44438</v>
      </c>
      <c r="B465" s="6">
        <v>43564</v>
      </c>
      <c r="C465" s="5" t="str">
        <f t="shared" si="7"/>
        <v/>
      </c>
      <c r="D465" s="5">
        <f>SMALL($C$1:$C$1211,ROWS($1:464))</f>
        <v>44225</v>
      </c>
    </row>
    <row r="466" spans="1:4" x14ac:dyDescent="0.25">
      <c r="A466" s="5">
        <v>44441</v>
      </c>
      <c r="B466" s="6">
        <v>43565</v>
      </c>
      <c r="C466" s="5" t="str">
        <f t="shared" si="7"/>
        <v/>
      </c>
      <c r="D466" s="5">
        <f>SMALL($C$1:$C$1211,ROWS($1:465))</f>
        <v>44226</v>
      </c>
    </row>
    <row r="467" spans="1:4" x14ac:dyDescent="0.25">
      <c r="A467" s="5">
        <v>44442</v>
      </c>
      <c r="B467" s="6">
        <v>43566</v>
      </c>
      <c r="C467" s="5" t="str">
        <f t="shared" si="7"/>
        <v/>
      </c>
    </row>
    <row r="468" spans="1:4" x14ac:dyDescent="0.25">
      <c r="A468" s="5">
        <v>44445</v>
      </c>
      <c r="B468" s="6">
        <v>43567</v>
      </c>
      <c r="C468" s="5" t="str">
        <f t="shared" si="7"/>
        <v/>
      </c>
    </row>
    <row r="469" spans="1:4" x14ac:dyDescent="0.25">
      <c r="A469" s="5">
        <v>44446</v>
      </c>
      <c r="B469" s="6">
        <v>43568</v>
      </c>
      <c r="C469" s="5">
        <f t="shared" si="7"/>
        <v>43568</v>
      </c>
    </row>
    <row r="470" spans="1:4" x14ac:dyDescent="0.25">
      <c r="A470" s="5">
        <v>44447</v>
      </c>
      <c r="B470" s="6">
        <v>43569</v>
      </c>
      <c r="C470" s="5">
        <f t="shared" si="7"/>
        <v>43569</v>
      </c>
    </row>
    <row r="471" spans="1:4" x14ac:dyDescent="0.25">
      <c r="A471" s="5">
        <v>44452</v>
      </c>
      <c r="B471" s="6">
        <v>43570</v>
      </c>
      <c r="C471" s="5" t="str">
        <f t="shared" si="7"/>
        <v/>
      </c>
    </row>
    <row r="472" spans="1:4" x14ac:dyDescent="0.25">
      <c r="A472" s="5">
        <v>44453</v>
      </c>
      <c r="B472" s="6">
        <v>43571</v>
      </c>
      <c r="C472" s="5" t="str">
        <f t="shared" si="7"/>
        <v/>
      </c>
    </row>
    <row r="473" spans="1:4" x14ac:dyDescent="0.25">
      <c r="A473" s="5">
        <v>44454</v>
      </c>
      <c r="B473" s="6">
        <v>43572</v>
      </c>
      <c r="C473" s="5" t="str">
        <f t="shared" si="7"/>
        <v/>
      </c>
    </row>
    <row r="474" spans="1:4" x14ac:dyDescent="0.25">
      <c r="A474" s="5">
        <v>44455</v>
      </c>
      <c r="B474" s="6">
        <v>43573</v>
      </c>
      <c r="C474" s="5" t="str">
        <f t="shared" si="7"/>
        <v/>
      </c>
    </row>
    <row r="475" spans="1:4" x14ac:dyDescent="0.25">
      <c r="A475" s="5">
        <v>44459</v>
      </c>
      <c r="B475" s="6">
        <v>43574</v>
      </c>
      <c r="C475" s="5" t="str">
        <f t="shared" si="7"/>
        <v/>
      </c>
    </row>
    <row r="476" spans="1:4" x14ac:dyDescent="0.25">
      <c r="A476" s="5">
        <v>44462</v>
      </c>
      <c r="B476" s="6">
        <v>43575</v>
      </c>
      <c r="C476" s="5">
        <f t="shared" si="7"/>
        <v>43575</v>
      </c>
    </row>
    <row r="477" spans="1:4" x14ac:dyDescent="0.25">
      <c r="A477" s="5">
        <v>44466</v>
      </c>
      <c r="B477" s="6">
        <v>43576</v>
      </c>
      <c r="C477" s="5">
        <f t="shared" si="7"/>
        <v>43576</v>
      </c>
    </row>
    <row r="478" spans="1:4" x14ac:dyDescent="0.25">
      <c r="A478" s="5">
        <v>44467</v>
      </c>
      <c r="B478" s="6">
        <v>43577</v>
      </c>
      <c r="C478" s="5">
        <f t="shared" si="7"/>
        <v>43577</v>
      </c>
    </row>
    <row r="479" spans="1:4" x14ac:dyDescent="0.25">
      <c r="A479" s="5">
        <v>44468</v>
      </c>
      <c r="B479" s="6">
        <v>43578</v>
      </c>
      <c r="C479" s="5" t="str">
        <f t="shared" si="7"/>
        <v/>
      </c>
    </row>
    <row r="480" spans="1:4" x14ac:dyDescent="0.25">
      <c r="A480" s="5">
        <v>44469</v>
      </c>
      <c r="B480" s="6">
        <v>43579</v>
      </c>
      <c r="C480" s="5" t="str">
        <f t="shared" si="7"/>
        <v/>
      </c>
    </row>
    <row r="481" spans="1:3" x14ac:dyDescent="0.25">
      <c r="A481" s="5">
        <v>44474</v>
      </c>
      <c r="B481" s="6">
        <v>43580</v>
      </c>
      <c r="C481" s="5" t="str">
        <f t="shared" si="7"/>
        <v/>
      </c>
    </row>
    <row r="482" spans="1:3" x14ac:dyDescent="0.25">
      <c r="A482" s="5">
        <v>44475</v>
      </c>
      <c r="B482" s="6">
        <v>43581</v>
      </c>
      <c r="C482" s="5" t="str">
        <f t="shared" si="7"/>
        <v/>
      </c>
    </row>
    <row r="483" spans="1:3" x14ac:dyDescent="0.25">
      <c r="A483" s="5">
        <v>44476</v>
      </c>
      <c r="B483" s="6">
        <v>43582</v>
      </c>
      <c r="C483" s="5">
        <f t="shared" si="7"/>
        <v>43582</v>
      </c>
    </row>
    <row r="484" spans="1:3" x14ac:dyDescent="0.25">
      <c r="A484" s="5">
        <v>44477</v>
      </c>
      <c r="B484" s="6">
        <v>43583</v>
      </c>
      <c r="C484" s="5">
        <f t="shared" si="7"/>
        <v>43583</v>
      </c>
    </row>
    <row r="485" spans="1:3" x14ac:dyDescent="0.25">
      <c r="A485" s="5">
        <v>44480</v>
      </c>
      <c r="B485" s="6">
        <v>43584</v>
      </c>
      <c r="C485" s="5" t="str">
        <f t="shared" si="7"/>
        <v/>
      </c>
    </row>
    <row r="486" spans="1:3" x14ac:dyDescent="0.25">
      <c r="A486" s="5">
        <v>44483</v>
      </c>
      <c r="B486" s="6">
        <v>43585</v>
      </c>
      <c r="C486" s="5" t="str">
        <f t="shared" si="7"/>
        <v/>
      </c>
    </row>
    <row r="487" spans="1:3" x14ac:dyDescent="0.25">
      <c r="A487" s="5">
        <v>44484</v>
      </c>
      <c r="B487" s="6">
        <v>43586</v>
      </c>
      <c r="C487" s="5">
        <f t="shared" si="7"/>
        <v>43586</v>
      </c>
    </row>
    <row r="488" spans="1:3" x14ac:dyDescent="0.25">
      <c r="A488" s="5">
        <v>44487</v>
      </c>
      <c r="B488" s="6">
        <v>43587</v>
      </c>
      <c r="C488" s="5" t="str">
        <f t="shared" si="7"/>
        <v/>
      </c>
    </row>
    <row r="489" spans="1:3" x14ac:dyDescent="0.25">
      <c r="A489" s="5">
        <v>44488</v>
      </c>
      <c r="B489" s="6">
        <v>43588</v>
      </c>
      <c r="C489" s="5" t="str">
        <f t="shared" si="7"/>
        <v/>
      </c>
    </row>
    <row r="490" spans="1:3" x14ac:dyDescent="0.25">
      <c r="A490" s="5">
        <v>44494</v>
      </c>
      <c r="B490" s="6">
        <v>43589</v>
      </c>
      <c r="C490" s="5">
        <f t="shared" si="7"/>
        <v>43589</v>
      </c>
    </row>
    <row r="491" spans="1:3" x14ac:dyDescent="0.25">
      <c r="A491" s="5">
        <v>44495</v>
      </c>
      <c r="B491" s="6">
        <v>43590</v>
      </c>
      <c r="C491" s="5">
        <f t="shared" si="7"/>
        <v>43590</v>
      </c>
    </row>
    <row r="492" spans="1:3" x14ac:dyDescent="0.25">
      <c r="A492" s="5">
        <v>44496</v>
      </c>
      <c r="B492" s="6">
        <v>43591</v>
      </c>
      <c r="C492" s="5" t="str">
        <f t="shared" si="7"/>
        <v/>
      </c>
    </row>
    <row r="493" spans="1:3" x14ac:dyDescent="0.25">
      <c r="A493" s="5">
        <v>44497</v>
      </c>
      <c r="B493" s="6">
        <v>43592</v>
      </c>
      <c r="C493" s="5" t="str">
        <f t="shared" si="7"/>
        <v/>
      </c>
    </row>
    <row r="494" spans="1:3" x14ac:dyDescent="0.25">
      <c r="A494" s="5">
        <v>44498</v>
      </c>
      <c r="B494" s="6">
        <v>43593</v>
      </c>
      <c r="C494" s="5">
        <f t="shared" si="7"/>
        <v>43593</v>
      </c>
    </row>
    <row r="495" spans="1:3" x14ac:dyDescent="0.25">
      <c r="A495" s="5">
        <v>44504</v>
      </c>
      <c r="B495" s="6">
        <v>43594</v>
      </c>
      <c r="C495" s="5">
        <f t="shared" si="7"/>
        <v>43594</v>
      </c>
    </row>
    <row r="496" spans="1:3" x14ac:dyDescent="0.25">
      <c r="A496" s="5">
        <v>44505</v>
      </c>
      <c r="B496" s="6">
        <v>43595</v>
      </c>
      <c r="C496" s="5">
        <f t="shared" si="7"/>
        <v>43595</v>
      </c>
    </row>
    <row r="497" spans="1:3" x14ac:dyDescent="0.25">
      <c r="A497" s="5">
        <v>44508</v>
      </c>
      <c r="B497" s="6">
        <v>43596</v>
      </c>
      <c r="C497" s="5">
        <f t="shared" si="7"/>
        <v>43596</v>
      </c>
    </row>
    <row r="498" spans="1:3" x14ac:dyDescent="0.25">
      <c r="A498" s="5">
        <v>44509</v>
      </c>
      <c r="B498" s="6">
        <v>43597</v>
      </c>
      <c r="C498" s="5">
        <f t="shared" si="7"/>
        <v>43597</v>
      </c>
    </row>
    <row r="499" spans="1:3" x14ac:dyDescent="0.25">
      <c r="A499" s="5">
        <v>44510</v>
      </c>
      <c r="B499" s="6">
        <v>43598</v>
      </c>
      <c r="C499" s="5" t="str">
        <f t="shared" si="7"/>
        <v/>
      </c>
    </row>
    <row r="500" spans="1:3" x14ac:dyDescent="0.25">
      <c r="A500" s="5">
        <v>44519</v>
      </c>
      <c r="B500" s="6">
        <v>43599</v>
      </c>
      <c r="C500" s="5" t="str">
        <f t="shared" si="7"/>
        <v/>
      </c>
    </row>
    <row r="501" spans="1:3" x14ac:dyDescent="0.25">
      <c r="A501" s="5">
        <v>44522</v>
      </c>
      <c r="B501" s="6">
        <v>43600</v>
      </c>
      <c r="C501" s="5" t="str">
        <f t="shared" si="7"/>
        <v/>
      </c>
    </row>
    <row r="502" spans="1:3" x14ac:dyDescent="0.25">
      <c r="A502" s="5">
        <v>44523</v>
      </c>
      <c r="B502" s="6">
        <v>43601</v>
      </c>
      <c r="C502" s="5" t="str">
        <f t="shared" si="7"/>
        <v/>
      </c>
    </row>
    <row r="503" spans="1:3" x14ac:dyDescent="0.25">
      <c r="A503" s="5">
        <v>44526</v>
      </c>
      <c r="B503" s="6">
        <v>43602</v>
      </c>
      <c r="C503" s="5" t="str">
        <f t="shared" si="7"/>
        <v/>
      </c>
    </row>
    <row r="504" spans="1:3" x14ac:dyDescent="0.25">
      <c r="A504" s="5">
        <v>44529</v>
      </c>
      <c r="B504" s="6">
        <v>43603</v>
      </c>
      <c r="C504" s="5">
        <f t="shared" si="7"/>
        <v>43603</v>
      </c>
    </row>
    <row r="505" spans="1:3" x14ac:dyDescent="0.25">
      <c r="A505" s="5">
        <v>44530</v>
      </c>
      <c r="B505" s="6">
        <v>43604</v>
      </c>
      <c r="C505" s="5">
        <f t="shared" si="7"/>
        <v>43604</v>
      </c>
    </row>
    <row r="506" spans="1:3" x14ac:dyDescent="0.25">
      <c r="A506" s="5">
        <v>44531</v>
      </c>
      <c r="B506" s="6">
        <v>43605</v>
      </c>
      <c r="C506" s="5" t="str">
        <f t="shared" si="7"/>
        <v/>
      </c>
    </row>
    <row r="507" spans="1:3" x14ac:dyDescent="0.25">
      <c r="A507" s="5">
        <v>44532</v>
      </c>
      <c r="B507" s="6">
        <v>43606</v>
      </c>
      <c r="C507" s="5" t="str">
        <f t="shared" si="7"/>
        <v/>
      </c>
    </row>
    <row r="508" spans="1:3" x14ac:dyDescent="0.25">
      <c r="A508" s="5">
        <v>44537</v>
      </c>
      <c r="B508" s="6">
        <v>43607</v>
      </c>
      <c r="C508" s="5" t="str">
        <f t="shared" si="7"/>
        <v/>
      </c>
    </row>
    <row r="509" spans="1:3" x14ac:dyDescent="0.25">
      <c r="A509" s="5">
        <v>44538</v>
      </c>
      <c r="B509" s="6">
        <v>43608</v>
      </c>
      <c r="C509" s="5" t="str">
        <f t="shared" si="7"/>
        <v/>
      </c>
    </row>
    <row r="510" spans="1:3" x14ac:dyDescent="0.25">
      <c r="A510" s="5">
        <v>44539</v>
      </c>
      <c r="B510" s="6">
        <v>43609</v>
      </c>
      <c r="C510" s="5" t="str">
        <f t="shared" si="7"/>
        <v/>
      </c>
    </row>
    <row r="511" spans="1:3" x14ac:dyDescent="0.25">
      <c r="A511" s="5">
        <v>44546</v>
      </c>
      <c r="B511" s="6">
        <v>43610</v>
      </c>
      <c r="C511" s="5">
        <f t="shared" si="7"/>
        <v>43610</v>
      </c>
    </row>
    <row r="512" spans="1:3" x14ac:dyDescent="0.25">
      <c r="A512" s="5">
        <v>44547</v>
      </c>
      <c r="B512" s="6">
        <v>43611</v>
      </c>
      <c r="C512" s="5">
        <f t="shared" si="7"/>
        <v>43611</v>
      </c>
    </row>
    <row r="513" spans="1:3" x14ac:dyDescent="0.25">
      <c r="A513" s="5">
        <v>44550</v>
      </c>
      <c r="B513" s="6">
        <v>43612</v>
      </c>
      <c r="C513" s="5" t="str">
        <f t="shared" si="7"/>
        <v/>
      </c>
    </row>
    <row r="514" spans="1:3" x14ac:dyDescent="0.25">
      <c r="A514" s="5">
        <v>44565</v>
      </c>
      <c r="B514" s="6">
        <v>43613</v>
      </c>
      <c r="C514" s="5" t="str">
        <f t="shared" si="7"/>
        <v/>
      </c>
    </row>
    <row r="515" spans="1:3" x14ac:dyDescent="0.25">
      <c r="A515" s="5">
        <v>44571</v>
      </c>
      <c r="B515" s="6">
        <v>43614</v>
      </c>
      <c r="C515" s="5" t="str">
        <f t="shared" ref="C515:C578" si="8">IF(COUNTIF(A:A,B515)=0,B515,"")</f>
        <v/>
      </c>
    </row>
    <row r="516" spans="1:3" x14ac:dyDescent="0.25">
      <c r="A516" s="5">
        <v>44572</v>
      </c>
      <c r="B516" s="6">
        <v>43615</v>
      </c>
      <c r="C516" s="5">
        <f t="shared" si="8"/>
        <v>43615</v>
      </c>
    </row>
    <row r="517" spans="1:3" x14ac:dyDescent="0.25">
      <c r="A517" s="5">
        <v>44573</v>
      </c>
      <c r="B517" s="6">
        <v>43616</v>
      </c>
      <c r="C517" s="5">
        <f t="shared" si="8"/>
        <v>43616</v>
      </c>
    </row>
    <row r="518" spans="1:3" x14ac:dyDescent="0.25">
      <c r="A518" s="5">
        <v>44574</v>
      </c>
      <c r="B518" s="6">
        <v>43617</v>
      </c>
      <c r="C518" s="5">
        <f t="shared" si="8"/>
        <v>43617</v>
      </c>
    </row>
    <row r="519" spans="1:3" x14ac:dyDescent="0.25">
      <c r="A519" s="5">
        <v>44575</v>
      </c>
      <c r="B519" s="6">
        <v>43618</v>
      </c>
      <c r="C519" s="5">
        <f t="shared" si="8"/>
        <v>43618</v>
      </c>
    </row>
    <row r="520" spans="1:3" x14ac:dyDescent="0.25">
      <c r="A520" s="5">
        <v>44580</v>
      </c>
      <c r="B520" s="6">
        <v>43619</v>
      </c>
      <c r="C520" s="5" t="str">
        <f t="shared" si="8"/>
        <v/>
      </c>
    </row>
    <row r="521" spans="1:3" x14ac:dyDescent="0.25">
      <c r="A521" s="5">
        <v>44581</v>
      </c>
      <c r="B521" s="6">
        <v>43620</v>
      </c>
      <c r="C521" s="5" t="str">
        <f t="shared" si="8"/>
        <v/>
      </c>
    </row>
    <row r="522" spans="1:3" x14ac:dyDescent="0.25">
      <c r="A522" s="5">
        <v>44582</v>
      </c>
      <c r="B522" s="6">
        <v>43621</v>
      </c>
      <c r="C522" s="5" t="str">
        <f t="shared" si="8"/>
        <v/>
      </c>
    </row>
    <row r="523" spans="1:3" x14ac:dyDescent="0.25">
      <c r="A523" s="5">
        <v>44592</v>
      </c>
      <c r="B523" s="6">
        <v>43622</v>
      </c>
      <c r="C523" s="5" t="str">
        <f t="shared" si="8"/>
        <v/>
      </c>
    </row>
    <row r="524" spans="1:3" x14ac:dyDescent="0.25">
      <c r="A524" s="5">
        <v>44593</v>
      </c>
      <c r="B524" s="6">
        <v>43623</v>
      </c>
      <c r="C524" s="5" t="str">
        <f t="shared" si="8"/>
        <v/>
      </c>
    </row>
    <row r="525" spans="1:3" x14ac:dyDescent="0.25">
      <c r="A525" s="5">
        <v>44594</v>
      </c>
      <c r="B525" s="6">
        <v>43624</v>
      </c>
      <c r="C525" s="5">
        <f t="shared" si="8"/>
        <v>43624</v>
      </c>
    </row>
    <row r="526" spans="1:3" x14ac:dyDescent="0.25">
      <c r="A526" s="5">
        <v>44595</v>
      </c>
      <c r="B526" s="6">
        <v>43625</v>
      </c>
      <c r="C526" s="5">
        <f t="shared" si="8"/>
        <v>43625</v>
      </c>
    </row>
    <row r="527" spans="1:3" x14ac:dyDescent="0.25">
      <c r="A527" s="5">
        <v>44596</v>
      </c>
      <c r="B527" s="6">
        <v>43626</v>
      </c>
      <c r="C527" s="5">
        <f t="shared" si="8"/>
        <v>43626</v>
      </c>
    </row>
    <row r="528" spans="1:3" x14ac:dyDescent="0.25">
      <c r="A528" s="5">
        <v>44602</v>
      </c>
      <c r="B528" s="6">
        <v>43627</v>
      </c>
      <c r="C528" s="5" t="str">
        <f t="shared" si="8"/>
        <v/>
      </c>
    </row>
    <row r="529" spans="1:3" x14ac:dyDescent="0.25">
      <c r="A529" s="5">
        <v>44603</v>
      </c>
      <c r="B529" s="6">
        <v>43628</v>
      </c>
      <c r="C529" s="5" t="str">
        <f t="shared" si="8"/>
        <v/>
      </c>
    </row>
    <row r="530" spans="1:3" x14ac:dyDescent="0.25">
      <c r="A530" s="5">
        <v>44606</v>
      </c>
      <c r="B530" s="6">
        <v>43629</v>
      </c>
      <c r="C530" s="5" t="str">
        <f t="shared" si="8"/>
        <v/>
      </c>
    </row>
    <row r="531" spans="1:3" x14ac:dyDescent="0.25">
      <c r="A531" s="5">
        <v>44607</v>
      </c>
      <c r="B531" s="6">
        <v>43630</v>
      </c>
      <c r="C531" s="5">
        <f t="shared" si="8"/>
        <v>43630</v>
      </c>
    </row>
    <row r="532" spans="1:3" x14ac:dyDescent="0.25">
      <c r="A532" s="5">
        <v>44610</v>
      </c>
      <c r="B532" s="6">
        <v>43631</v>
      </c>
      <c r="C532" s="5">
        <f t="shared" si="8"/>
        <v>43631</v>
      </c>
    </row>
    <row r="533" spans="1:3" x14ac:dyDescent="0.25">
      <c r="A533" s="5">
        <v>44613</v>
      </c>
      <c r="B533" s="6">
        <v>43632</v>
      </c>
      <c r="C533" s="5">
        <f t="shared" si="8"/>
        <v>43632</v>
      </c>
    </row>
    <row r="534" spans="1:3" x14ac:dyDescent="0.25">
      <c r="A534" s="5">
        <v>44614</v>
      </c>
      <c r="B534" s="6">
        <v>43633</v>
      </c>
      <c r="C534" s="5" t="str">
        <f t="shared" si="8"/>
        <v/>
      </c>
    </row>
    <row r="535" spans="1:3" x14ac:dyDescent="0.25">
      <c r="A535" s="5">
        <v>44615</v>
      </c>
      <c r="B535" s="6">
        <v>43634</v>
      </c>
      <c r="C535" s="5" t="str">
        <f t="shared" si="8"/>
        <v/>
      </c>
    </row>
    <row r="536" spans="1:3" x14ac:dyDescent="0.25">
      <c r="A536" s="5">
        <v>44616</v>
      </c>
      <c r="B536" s="6">
        <v>43635</v>
      </c>
      <c r="C536" s="5" t="str">
        <f t="shared" si="8"/>
        <v/>
      </c>
    </row>
    <row r="537" spans="1:3" x14ac:dyDescent="0.25">
      <c r="A537" s="5">
        <v>44621</v>
      </c>
      <c r="B537" s="6">
        <v>43636</v>
      </c>
      <c r="C537" s="5" t="str">
        <f t="shared" si="8"/>
        <v/>
      </c>
    </row>
    <row r="538" spans="1:3" x14ac:dyDescent="0.25">
      <c r="A538" s="5">
        <v>44622</v>
      </c>
      <c r="B538" s="6">
        <v>43637</v>
      </c>
      <c r="C538" s="5" t="str">
        <f t="shared" si="8"/>
        <v/>
      </c>
    </row>
    <row r="539" spans="1:3" x14ac:dyDescent="0.25">
      <c r="A539" s="5">
        <v>44623</v>
      </c>
      <c r="B539" s="6">
        <v>43638</v>
      </c>
      <c r="C539" s="5">
        <f t="shared" si="8"/>
        <v>43638</v>
      </c>
    </row>
    <row r="540" spans="1:3" x14ac:dyDescent="0.25">
      <c r="A540" s="5">
        <v>44624</v>
      </c>
      <c r="B540" s="6">
        <v>43639</v>
      </c>
      <c r="C540" s="5">
        <f t="shared" si="8"/>
        <v>43639</v>
      </c>
    </row>
    <row r="541" spans="1:3" x14ac:dyDescent="0.25">
      <c r="A541" s="5">
        <v>44627</v>
      </c>
      <c r="B541" s="6">
        <v>43640</v>
      </c>
      <c r="C541" s="5" t="str">
        <f t="shared" si="8"/>
        <v/>
      </c>
    </row>
    <row r="542" spans="1:3" x14ac:dyDescent="0.25">
      <c r="A542" s="5">
        <v>44630</v>
      </c>
      <c r="B542" s="6">
        <v>43641</v>
      </c>
      <c r="C542" s="5" t="str">
        <f t="shared" si="8"/>
        <v/>
      </c>
    </row>
    <row r="543" spans="1:3" x14ac:dyDescent="0.25">
      <c r="A543" s="5">
        <v>44631</v>
      </c>
      <c r="B543" s="6">
        <v>43642</v>
      </c>
      <c r="C543" s="5" t="str">
        <f t="shared" si="8"/>
        <v/>
      </c>
    </row>
    <row r="544" spans="1:3" x14ac:dyDescent="0.25">
      <c r="A544" s="5">
        <v>44634</v>
      </c>
      <c r="B544" s="6">
        <v>43643</v>
      </c>
      <c r="C544" s="5" t="str">
        <f t="shared" si="8"/>
        <v/>
      </c>
    </row>
    <row r="545" spans="1:3" x14ac:dyDescent="0.25">
      <c r="A545" s="5">
        <v>44635</v>
      </c>
      <c r="B545" s="6">
        <v>43644</v>
      </c>
      <c r="C545" s="5" t="str">
        <f t="shared" si="8"/>
        <v/>
      </c>
    </row>
    <row r="546" spans="1:3" x14ac:dyDescent="0.25">
      <c r="A546" s="5">
        <v>44636</v>
      </c>
      <c r="B546" s="6">
        <v>43645</v>
      </c>
      <c r="C546" s="5">
        <f t="shared" si="8"/>
        <v>43645</v>
      </c>
    </row>
    <row r="547" spans="1:3" x14ac:dyDescent="0.25">
      <c r="A547" s="5">
        <v>44641</v>
      </c>
      <c r="B547" s="6">
        <v>43646</v>
      </c>
      <c r="C547" s="5">
        <f t="shared" si="8"/>
        <v>43646</v>
      </c>
    </row>
    <row r="548" spans="1:3" x14ac:dyDescent="0.25">
      <c r="A548" s="5">
        <v>44642</v>
      </c>
      <c r="B548" s="6">
        <v>43647</v>
      </c>
      <c r="C548" s="5" t="str">
        <f t="shared" si="8"/>
        <v/>
      </c>
    </row>
    <row r="549" spans="1:3" x14ac:dyDescent="0.25">
      <c r="A549" s="5">
        <v>44643</v>
      </c>
      <c r="B549" s="6">
        <v>43648</v>
      </c>
      <c r="C549" s="5" t="str">
        <f t="shared" si="8"/>
        <v/>
      </c>
    </row>
    <row r="550" spans="1:3" x14ac:dyDescent="0.25">
      <c r="A550" s="5">
        <v>44644</v>
      </c>
      <c r="B550" s="6">
        <v>43649</v>
      </c>
      <c r="C550" s="5" t="str">
        <f t="shared" si="8"/>
        <v/>
      </c>
    </row>
    <row r="551" spans="1:3" x14ac:dyDescent="0.25">
      <c r="A551" s="5">
        <v>44648</v>
      </c>
      <c r="B551" s="6">
        <v>43650</v>
      </c>
      <c r="C551" s="5" t="str">
        <f t="shared" si="8"/>
        <v/>
      </c>
    </row>
    <row r="552" spans="1:3" x14ac:dyDescent="0.25">
      <c r="A552" s="5">
        <v>44651</v>
      </c>
      <c r="B552" s="6">
        <v>43651</v>
      </c>
      <c r="C552" s="5" t="str">
        <f t="shared" si="8"/>
        <v/>
      </c>
    </row>
    <row r="553" spans="1:3" x14ac:dyDescent="0.25">
      <c r="A553" s="5">
        <v>44652</v>
      </c>
      <c r="B553" s="6">
        <v>43652</v>
      </c>
      <c r="C553" s="5">
        <f t="shared" si="8"/>
        <v>43652</v>
      </c>
    </row>
    <row r="554" spans="1:3" x14ac:dyDescent="0.25">
      <c r="A554" s="5">
        <v>44655</v>
      </c>
      <c r="B554" s="6">
        <v>43653</v>
      </c>
      <c r="C554" s="5">
        <f t="shared" si="8"/>
        <v>43653</v>
      </c>
    </row>
    <row r="555" spans="1:3" x14ac:dyDescent="0.25">
      <c r="A555" s="5">
        <v>44656</v>
      </c>
      <c r="B555" s="6">
        <v>43654</v>
      </c>
      <c r="C555" s="5" t="str">
        <f t="shared" si="8"/>
        <v/>
      </c>
    </row>
    <row r="556" spans="1:3" x14ac:dyDescent="0.25">
      <c r="A556" s="5">
        <v>44657</v>
      </c>
      <c r="B556" s="6">
        <v>43655</v>
      </c>
      <c r="C556" s="5" t="str">
        <f t="shared" si="8"/>
        <v/>
      </c>
    </row>
    <row r="557" spans="1:3" x14ac:dyDescent="0.25">
      <c r="A557" s="5">
        <v>44664</v>
      </c>
      <c r="B557" s="6">
        <v>43656</v>
      </c>
      <c r="C557" s="5" t="str">
        <f t="shared" si="8"/>
        <v/>
      </c>
    </row>
    <row r="558" spans="1:3" x14ac:dyDescent="0.25">
      <c r="A558" s="5">
        <v>44665</v>
      </c>
      <c r="B558" s="6">
        <v>43657</v>
      </c>
      <c r="C558" s="5" t="str">
        <f t="shared" si="8"/>
        <v/>
      </c>
    </row>
    <row r="559" spans="1:3" x14ac:dyDescent="0.25">
      <c r="A559" s="5">
        <v>44666</v>
      </c>
      <c r="B559" s="6">
        <v>43658</v>
      </c>
      <c r="C559" s="5" t="str">
        <f t="shared" si="8"/>
        <v/>
      </c>
    </row>
    <row r="560" spans="1:3" x14ac:dyDescent="0.25">
      <c r="A560" s="5">
        <v>43102</v>
      </c>
      <c r="B560" s="6">
        <v>43659</v>
      </c>
      <c r="C560" s="5">
        <f t="shared" si="8"/>
        <v>43659</v>
      </c>
    </row>
    <row r="561" spans="1:3" x14ac:dyDescent="0.25">
      <c r="A561" s="5">
        <v>43109</v>
      </c>
      <c r="B561" s="6">
        <v>43660</v>
      </c>
      <c r="C561" s="5">
        <f t="shared" si="8"/>
        <v>43660</v>
      </c>
    </row>
    <row r="562" spans="1:3" x14ac:dyDescent="0.25">
      <c r="A562" s="5">
        <v>43110</v>
      </c>
      <c r="B562" s="6">
        <v>43661</v>
      </c>
      <c r="C562" s="5" t="str">
        <f t="shared" si="8"/>
        <v/>
      </c>
    </row>
    <row r="563" spans="1:3" x14ac:dyDescent="0.25">
      <c r="A563" s="5">
        <v>43118</v>
      </c>
      <c r="B563" s="6">
        <v>43662</v>
      </c>
      <c r="C563" s="5" t="str">
        <f t="shared" si="8"/>
        <v/>
      </c>
    </row>
    <row r="564" spans="1:3" x14ac:dyDescent="0.25">
      <c r="A564" s="5">
        <v>43119</v>
      </c>
      <c r="B564" s="6">
        <v>43663</v>
      </c>
      <c r="C564" s="5" t="str">
        <f t="shared" si="8"/>
        <v/>
      </c>
    </row>
    <row r="565" spans="1:3" x14ac:dyDescent="0.25">
      <c r="A565" s="5">
        <v>43129</v>
      </c>
      <c r="B565" s="6">
        <v>43664</v>
      </c>
      <c r="C565" s="5" t="str">
        <f t="shared" si="8"/>
        <v/>
      </c>
    </row>
    <row r="566" spans="1:3" x14ac:dyDescent="0.25">
      <c r="A566" s="5">
        <v>43130</v>
      </c>
      <c r="B566" s="6">
        <v>43665</v>
      </c>
      <c r="C566" s="5" t="str">
        <f t="shared" si="8"/>
        <v/>
      </c>
    </row>
    <row r="567" spans="1:3" x14ac:dyDescent="0.25">
      <c r="A567" s="5">
        <v>43138</v>
      </c>
      <c r="B567" s="6">
        <v>43666</v>
      </c>
      <c r="C567" s="5">
        <f t="shared" si="8"/>
        <v>43666</v>
      </c>
    </row>
    <row r="568" spans="1:3" x14ac:dyDescent="0.25">
      <c r="A568" s="5">
        <v>43139</v>
      </c>
      <c r="B568" s="6">
        <v>43667</v>
      </c>
      <c r="C568" s="5">
        <f t="shared" si="8"/>
        <v>43667</v>
      </c>
    </row>
    <row r="569" spans="1:3" x14ac:dyDescent="0.25">
      <c r="A569" s="5">
        <v>43147</v>
      </c>
      <c r="B569" s="6">
        <v>43668</v>
      </c>
      <c r="C569" s="5" t="str">
        <f t="shared" si="8"/>
        <v/>
      </c>
    </row>
    <row r="570" spans="1:3" x14ac:dyDescent="0.25">
      <c r="A570" s="5">
        <v>43150</v>
      </c>
      <c r="B570" s="6">
        <v>43669</v>
      </c>
      <c r="C570" s="5" t="str">
        <f t="shared" si="8"/>
        <v/>
      </c>
    </row>
    <row r="571" spans="1:3" x14ac:dyDescent="0.25">
      <c r="A571" s="5">
        <v>43158</v>
      </c>
      <c r="B571" s="6">
        <v>43670</v>
      </c>
      <c r="C571" s="5" t="str">
        <f t="shared" si="8"/>
        <v/>
      </c>
    </row>
    <row r="572" spans="1:3" x14ac:dyDescent="0.25">
      <c r="A572" s="5">
        <v>43159</v>
      </c>
      <c r="B572" s="6">
        <v>43671</v>
      </c>
      <c r="C572" s="5">
        <f t="shared" si="8"/>
        <v>43671</v>
      </c>
    </row>
    <row r="573" spans="1:3" x14ac:dyDescent="0.25">
      <c r="A573" s="5">
        <v>43167</v>
      </c>
      <c r="B573" s="6">
        <v>43672</v>
      </c>
      <c r="C573" s="5">
        <f t="shared" si="8"/>
        <v>43672</v>
      </c>
    </row>
    <row r="574" spans="1:3" x14ac:dyDescent="0.25">
      <c r="A574" s="5">
        <v>43168</v>
      </c>
      <c r="B574" s="6">
        <v>43673</v>
      </c>
      <c r="C574" s="5">
        <f t="shared" si="8"/>
        <v>43673</v>
      </c>
    </row>
    <row r="575" spans="1:3" x14ac:dyDescent="0.25">
      <c r="A575" s="5">
        <v>43178</v>
      </c>
      <c r="B575" s="6">
        <v>43674</v>
      </c>
      <c r="C575" s="5">
        <f t="shared" si="8"/>
        <v>43674</v>
      </c>
    </row>
    <row r="576" spans="1:3" x14ac:dyDescent="0.25">
      <c r="A576" s="5">
        <v>43179</v>
      </c>
      <c r="B576" s="6">
        <v>43675</v>
      </c>
      <c r="C576" s="5">
        <f t="shared" si="8"/>
        <v>43675</v>
      </c>
    </row>
    <row r="577" spans="1:3" x14ac:dyDescent="0.25">
      <c r="A577" s="5">
        <v>43187</v>
      </c>
      <c r="B577" s="6">
        <v>43676</v>
      </c>
      <c r="C577" s="5">
        <f t="shared" si="8"/>
        <v>43676</v>
      </c>
    </row>
    <row r="578" spans="1:3" x14ac:dyDescent="0.25">
      <c r="A578" s="5">
        <v>43188</v>
      </c>
      <c r="B578" s="6">
        <v>43677</v>
      </c>
      <c r="C578" s="5">
        <f t="shared" si="8"/>
        <v>43677</v>
      </c>
    </row>
    <row r="579" spans="1:3" x14ac:dyDescent="0.25">
      <c r="A579" s="5">
        <v>43200</v>
      </c>
      <c r="B579" s="6">
        <v>43678</v>
      </c>
      <c r="C579" s="5">
        <f t="shared" ref="C579:C642" si="9">IF(COUNTIF(A:A,B579)=0,B579,"")</f>
        <v>43678</v>
      </c>
    </row>
    <row r="580" spans="1:3" x14ac:dyDescent="0.25">
      <c r="A580" s="5">
        <v>43201</v>
      </c>
      <c r="B580" s="6">
        <v>43679</v>
      </c>
      <c r="C580" s="5">
        <f t="shared" si="9"/>
        <v>43679</v>
      </c>
    </row>
    <row r="581" spans="1:3" x14ac:dyDescent="0.25">
      <c r="A581" s="5">
        <v>43209</v>
      </c>
      <c r="B581" s="6">
        <v>43680</v>
      </c>
      <c r="C581" s="5">
        <f t="shared" si="9"/>
        <v>43680</v>
      </c>
    </row>
    <row r="582" spans="1:3" x14ac:dyDescent="0.25">
      <c r="A582" s="5">
        <v>43210</v>
      </c>
      <c r="B582" s="6">
        <v>43681</v>
      </c>
      <c r="C582" s="5">
        <f t="shared" si="9"/>
        <v>43681</v>
      </c>
    </row>
    <row r="583" spans="1:3" x14ac:dyDescent="0.25">
      <c r="A583" s="5">
        <v>43222</v>
      </c>
      <c r="B583" s="6">
        <v>43682</v>
      </c>
      <c r="C583" s="5">
        <f t="shared" si="9"/>
        <v>43682</v>
      </c>
    </row>
    <row r="584" spans="1:3" x14ac:dyDescent="0.25">
      <c r="A584" s="5">
        <v>43223</v>
      </c>
      <c r="B584" s="6">
        <v>43683</v>
      </c>
      <c r="C584" s="5">
        <f t="shared" si="9"/>
        <v>43683</v>
      </c>
    </row>
    <row r="585" spans="1:3" x14ac:dyDescent="0.25">
      <c r="A585" s="5">
        <v>43237</v>
      </c>
      <c r="B585" s="6">
        <v>43684</v>
      </c>
      <c r="C585" s="5">
        <f t="shared" si="9"/>
        <v>43684</v>
      </c>
    </row>
    <row r="586" spans="1:3" x14ac:dyDescent="0.25">
      <c r="A586" s="5">
        <v>43238</v>
      </c>
      <c r="B586" s="6">
        <v>43685</v>
      </c>
      <c r="C586" s="5">
        <f t="shared" si="9"/>
        <v>43685</v>
      </c>
    </row>
    <row r="587" spans="1:3" x14ac:dyDescent="0.25">
      <c r="A587" s="5">
        <v>43242</v>
      </c>
      <c r="B587" s="6">
        <v>43686</v>
      </c>
      <c r="C587" s="5">
        <f t="shared" si="9"/>
        <v>43686</v>
      </c>
    </row>
    <row r="588" spans="1:3" x14ac:dyDescent="0.25">
      <c r="A588" s="5">
        <v>43243</v>
      </c>
      <c r="B588" s="6">
        <v>43687</v>
      </c>
      <c r="C588" s="5">
        <f t="shared" si="9"/>
        <v>43687</v>
      </c>
    </row>
    <row r="589" spans="1:3" x14ac:dyDescent="0.25">
      <c r="A589" s="5">
        <v>43250</v>
      </c>
      <c r="B589" s="6">
        <v>43688</v>
      </c>
      <c r="C589" s="5">
        <f t="shared" si="9"/>
        <v>43688</v>
      </c>
    </row>
    <row r="590" spans="1:3" x14ac:dyDescent="0.25">
      <c r="A590" s="5">
        <v>43252</v>
      </c>
      <c r="B590" s="6">
        <v>43689</v>
      </c>
      <c r="C590" s="5">
        <f t="shared" si="9"/>
        <v>43689</v>
      </c>
    </row>
    <row r="591" spans="1:3" x14ac:dyDescent="0.25">
      <c r="A591" s="5">
        <v>43262</v>
      </c>
      <c r="B591" s="6">
        <v>43690</v>
      </c>
      <c r="C591" s="5">
        <f t="shared" si="9"/>
        <v>43690</v>
      </c>
    </row>
    <row r="592" spans="1:3" x14ac:dyDescent="0.25">
      <c r="A592" s="5">
        <v>43263</v>
      </c>
      <c r="B592" s="6">
        <v>43691</v>
      </c>
      <c r="C592" s="5">
        <f t="shared" si="9"/>
        <v>43691</v>
      </c>
    </row>
    <row r="593" spans="1:3" x14ac:dyDescent="0.25">
      <c r="A593" s="5">
        <v>43271</v>
      </c>
      <c r="B593" s="6">
        <v>43692</v>
      </c>
      <c r="C593" s="5">
        <f t="shared" si="9"/>
        <v>43692</v>
      </c>
    </row>
    <row r="594" spans="1:3" x14ac:dyDescent="0.25">
      <c r="A594" s="5">
        <v>43272</v>
      </c>
      <c r="B594" s="6">
        <v>43693</v>
      </c>
      <c r="C594" s="5">
        <f t="shared" si="9"/>
        <v>43693</v>
      </c>
    </row>
    <row r="595" spans="1:3" x14ac:dyDescent="0.25">
      <c r="A595" s="5">
        <v>43283</v>
      </c>
      <c r="B595" s="6">
        <v>43694</v>
      </c>
      <c r="C595" s="5">
        <f t="shared" si="9"/>
        <v>43694</v>
      </c>
    </row>
    <row r="596" spans="1:3" x14ac:dyDescent="0.25">
      <c r="A596" s="5">
        <v>43284</v>
      </c>
      <c r="B596" s="6">
        <v>43695</v>
      </c>
      <c r="C596" s="5">
        <f t="shared" si="9"/>
        <v>43695</v>
      </c>
    </row>
    <row r="597" spans="1:3" x14ac:dyDescent="0.25">
      <c r="A597" s="5">
        <v>43285</v>
      </c>
      <c r="B597" s="6">
        <v>43696</v>
      </c>
      <c r="C597" s="5">
        <f t="shared" si="9"/>
        <v>43696</v>
      </c>
    </row>
    <row r="598" spans="1:3" x14ac:dyDescent="0.25">
      <c r="A598" s="5">
        <v>43286</v>
      </c>
      <c r="B598" s="6">
        <v>43697</v>
      </c>
      <c r="C598" s="5">
        <f t="shared" si="9"/>
        <v>43697</v>
      </c>
    </row>
    <row r="599" spans="1:3" x14ac:dyDescent="0.25">
      <c r="A599" s="5">
        <v>43292</v>
      </c>
      <c r="B599" s="6">
        <v>43698</v>
      </c>
      <c r="C599" s="5" t="str">
        <f t="shared" si="9"/>
        <v/>
      </c>
    </row>
    <row r="600" spans="1:3" x14ac:dyDescent="0.25">
      <c r="A600" s="5">
        <v>43293</v>
      </c>
      <c r="B600" s="6">
        <v>43699</v>
      </c>
      <c r="C600" s="5" t="str">
        <f t="shared" si="9"/>
        <v/>
      </c>
    </row>
    <row r="601" spans="1:3" x14ac:dyDescent="0.25">
      <c r="A601" s="5">
        <v>43297</v>
      </c>
      <c r="B601" s="6">
        <v>43700</v>
      </c>
      <c r="C601" s="5" t="str">
        <f t="shared" si="9"/>
        <v/>
      </c>
    </row>
    <row r="602" spans="1:3" x14ac:dyDescent="0.25">
      <c r="A602" s="5">
        <v>43298</v>
      </c>
      <c r="B602" s="6">
        <v>43701</v>
      </c>
      <c r="C602" s="5">
        <f t="shared" si="9"/>
        <v>43701</v>
      </c>
    </row>
    <row r="603" spans="1:3" x14ac:dyDescent="0.25">
      <c r="A603" s="5">
        <v>43299</v>
      </c>
      <c r="B603" s="6">
        <v>43702</v>
      </c>
      <c r="C603" s="5">
        <f t="shared" si="9"/>
        <v>43702</v>
      </c>
    </row>
    <row r="604" spans="1:3" x14ac:dyDescent="0.25">
      <c r="A604" s="5">
        <v>43300</v>
      </c>
      <c r="B604" s="6">
        <v>43703</v>
      </c>
      <c r="C604" s="5" t="str">
        <f t="shared" si="9"/>
        <v/>
      </c>
    </row>
    <row r="605" spans="1:3" x14ac:dyDescent="0.25">
      <c r="A605" s="5">
        <v>43328</v>
      </c>
      <c r="B605" s="6">
        <v>43704</v>
      </c>
      <c r="C605" s="5" t="str">
        <f t="shared" si="9"/>
        <v/>
      </c>
    </row>
    <row r="606" spans="1:3" x14ac:dyDescent="0.25">
      <c r="A606" s="5">
        <v>43329</v>
      </c>
      <c r="B606" s="6">
        <v>43705</v>
      </c>
      <c r="C606" s="5" t="str">
        <f t="shared" si="9"/>
        <v/>
      </c>
    </row>
    <row r="607" spans="1:3" x14ac:dyDescent="0.25">
      <c r="A607" s="5">
        <v>43332</v>
      </c>
      <c r="B607" s="6">
        <v>43706</v>
      </c>
      <c r="C607" s="5" t="str">
        <f t="shared" si="9"/>
        <v/>
      </c>
    </row>
    <row r="608" spans="1:3" x14ac:dyDescent="0.25">
      <c r="A608" s="5">
        <v>43340</v>
      </c>
      <c r="B608" s="6">
        <v>43707</v>
      </c>
      <c r="C608" s="5" t="str">
        <f t="shared" si="9"/>
        <v/>
      </c>
    </row>
    <row r="609" spans="1:3" x14ac:dyDescent="0.25">
      <c r="A609" s="5">
        <v>43341</v>
      </c>
      <c r="B609" s="6">
        <v>43708</v>
      </c>
      <c r="C609" s="5">
        <f t="shared" si="9"/>
        <v>43708</v>
      </c>
    </row>
    <row r="610" spans="1:3" x14ac:dyDescent="0.25">
      <c r="A610" s="5">
        <v>43342</v>
      </c>
      <c r="B610" s="6">
        <v>43709</v>
      </c>
      <c r="C610" s="5">
        <f t="shared" si="9"/>
        <v>43709</v>
      </c>
    </row>
    <row r="611" spans="1:3" x14ac:dyDescent="0.25">
      <c r="A611" s="5">
        <v>43350</v>
      </c>
      <c r="B611" s="6">
        <v>43710</v>
      </c>
      <c r="C611" s="5" t="str">
        <f t="shared" si="9"/>
        <v/>
      </c>
    </row>
    <row r="612" spans="1:3" x14ac:dyDescent="0.25">
      <c r="A612" s="5">
        <v>43353</v>
      </c>
      <c r="B612" s="6">
        <v>43711</v>
      </c>
      <c r="C612" s="5" t="str">
        <f t="shared" si="9"/>
        <v/>
      </c>
    </row>
    <row r="613" spans="1:3" x14ac:dyDescent="0.25">
      <c r="A613" s="5">
        <v>43360</v>
      </c>
      <c r="B613" s="6">
        <v>43712</v>
      </c>
      <c r="C613" s="5" t="str">
        <f t="shared" si="9"/>
        <v/>
      </c>
    </row>
    <row r="614" spans="1:3" x14ac:dyDescent="0.25">
      <c r="A614" s="5">
        <v>43362</v>
      </c>
      <c r="B614" s="6">
        <v>43713</v>
      </c>
      <c r="C614" s="5" t="str">
        <f t="shared" si="9"/>
        <v/>
      </c>
    </row>
    <row r="615" spans="1:3" x14ac:dyDescent="0.25">
      <c r="A615" s="5">
        <v>43363</v>
      </c>
      <c r="B615" s="6">
        <v>43714</v>
      </c>
      <c r="C615" s="5">
        <f t="shared" si="9"/>
        <v>43714</v>
      </c>
    </row>
    <row r="616" spans="1:3" x14ac:dyDescent="0.25">
      <c r="A616" s="5">
        <v>43371</v>
      </c>
      <c r="B616" s="6">
        <v>43715</v>
      </c>
      <c r="C616" s="5">
        <f t="shared" si="9"/>
        <v>43715</v>
      </c>
    </row>
    <row r="617" spans="1:3" x14ac:dyDescent="0.25">
      <c r="A617" s="5">
        <v>43374</v>
      </c>
      <c r="B617" s="6">
        <v>43716</v>
      </c>
      <c r="C617" s="5">
        <f t="shared" si="9"/>
        <v>43716</v>
      </c>
    </row>
    <row r="618" spans="1:3" x14ac:dyDescent="0.25">
      <c r="A618" s="5">
        <v>43383</v>
      </c>
      <c r="B618" s="6">
        <v>43717</v>
      </c>
      <c r="C618" s="5" t="str">
        <f t="shared" si="9"/>
        <v/>
      </c>
    </row>
    <row r="619" spans="1:3" x14ac:dyDescent="0.25">
      <c r="A619" s="5">
        <v>43384</v>
      </c>
      <c r="B619" s="6">
        <v>43718</v>
      </c>
      <c r="C619" s="5" t="str">
        <f t="shared" si="9"/>
        <v/>
      </c>
    </row>
    <row r="620" spans="1:3" x14ac:dyDescent="0.25">
      <c r="A620" s="5">
        <v>43391</v>
      </c>
      <c r="B620" s="6">
        <v>43719</v>
      </c>
      <c r="C620" s="5" t="str">
        <f t="shared" si="9"/>
        <v/>
      </c>
    </row>
    <row r="621" spans="1:3" x14ac:dyDescent="0.25">
      <c r="A621" s="5">
        <v>43392</v>
      </c>
      <c r="B621" s="6">
        <v>43720</v>
      </c>
      <c r="C621" s="5" t="str">
        <f t="shared" si="9"/>
        <v/>
      </c>
    </row>
    <row r="622" spans="1:3" x14ac:dyDescent="0.25">
      <c r="A622" s="5">
        <v>43395</v>
      </c>
      <c r="B622" s="6">
        <v>43721</v>
      </c>
      <c r="C622" s="5" t="str">
        <f t="shared" si="9"/>
        <v/>
      </c>
    </row>
    <row r="623" spans="1:3" x14ac:dyDescent="0.25">
      <c r="A623" s="5">
        <v>43404</v>
      </c>
      <c r="B623" s="6">
        <v>43722</v>
      </c>
      <c r="C623" s="5">
        <f t="shared" si="9"/>
        <v>43722</v>
      </c>
    </row>
    <row r="624" spans="1:3" x14ac:dyDescent="0.25">
      <c r="A624" s="5">
        <v>43409</v>
      </c>
      <c r="B624" s="6">
        <v>43723</v>
      </c>
      <c r="C624" s="5">
        <f t="shared" si="9"/>
        <v>43723</v>
      </c>
    </row>
    <row r="625" spans="1:3" x14ac:dyDescent="0.25">
      <c r="A625" s="5">
        <v>43417</v>
      </c>
      <c r="B625" s="6">
        <v>43724</v>
      </c>
      <c r="C625" s="5" t="str">
        <f t="shared" si="9"/>
        <v/>
      </c>
    </row>
    <row r="626" spans="1:3" x14ac:dyDescent="0.25">
      <c r="A626" s="5">
        <v>43418</v>
      </c>
      <c r="B626" s="6">
        <v>43725</v>
      </c>
      <c r="C626" s="5" t="str">
        <f t="shared" si="9"/>
        <v/>
      </c>
    </row>
    <row r="627" spans="1:3" x14ac:dyDescent="0.25">
      <c r="A627" s="5">
        <v>43425</v>
      </c>
      <c r="B627" s="6">
        <v>43726</v>
      </c>
      <c r="C627" s="5" t="str">
        <f t="shared" si="9"/>
        <v/>
      </c>
    </row>
    <row r="628" spans="1:3" x14ac:dyDescent="0.25">
      <c r="A628" s="5">
        <v>43426</v>
      </c>
      <c r="B628" s="6">
        <v>43727</v>
      </c>
      <c r="C628" s="5" t="str">
        <f t="shared" si="9"/>
        <v/>
      </c>
    </row>
    <row r="629" spans="1:3" x14ac:dyDescent="0.25">
      <c r="A629" s="5">
        <v>43427</v>
      </c>
      <c r="B629" s="6">
        <v>43728</v>
      </c>
      <c r="C629" s="5" t="str">
        <f t="shared" si="9"/>
        <v/>
      </c>
    </row>
    <row r="630" spans="1:3" x14ac:dyDescent="0.25">
      <c r="A630" s="5">
        <v>43437</v>
      </c>
      <c r="B630" s="6">
        <v>43729</v>
      </c>
      <c r="C630" s="5">
        <f t="shared" si="9"/>
        <v>43729</v>
      </c>
    </row>
    <row r="631" spans="1:3" x14ac:dyDescent="0.25">
      <c r="A631" s="5">
        <v>43438</v>
      </c>
      <c r="B631" s="6">
        <v>43730</v>
      </c>
      <c r="C631" s="5">
        <f t="shared" si="9"/>
        <v>43730</v>
      </c>
    </row>
    <row r="632" spans="1:3" x14ac:dyDescent="0.25">
      <c r="A632" s="5">
        <v>43439</v>
      </c>
      <c r="B632" s="6">
        <v>43731</v>
      </c>
      <c r="C632" s="5" t="str">
        <f t="shared" si="9"/>
        <v/>
      </c>
    </row>
    <row r="633" spans="1:3" x14ac:dyDescent="0.25">
      <c r="A633" s="5">
        <v>43440</v>
      </c>
      <c r="B633" s="6">
        <v>43732</v>
      </c>
      <c r="C633" s="5" t="str">
        <f t="shared" si="9"/>
        <v/>
      </c>
    </row>
    <row r="634" spans="1:3" x14ac:dyDescent="0.25">
      <c r="A634" s="5">
        <v>43441</v>
      </c>
      <c r="B634" s="6">
        <v>43733</v>
      </c>
      <c r="C634" s="5" t="str">
        <f t="shared" si="9"/>
        <v/>
      </c>
    </row>
    <row r="635" spans="1:3" x14ac:dyDescent="0.25">
      <c r="A635" s="5">
        <v>43444</v>
      </c>
      <c r="B635" s="6">
        <v>43734</v>
      </c>
      <c r="C635" s="5" t="str">
        <f t="shared" si="9"/>
        <v/>
      </c>
    </row>
    <row r="636" spans="1:3" x14ac:dyDescent="0.25">
      <c r="A636" s="5">
        <v>43445</v>
      </c>
      <c r="B636" s="6">
        <v>43735</v>
      </c>
      <c r="C636" s="5">
        <f t="shared" si="9"/>
        <v>43735</v>
      </c>
    </row>
    <row r="637" spans="1:3" x14ac:dyDescent="0.25">
      <c r="A637" s="5">
        <v>43446</v>
      </c>
      <c r="B637" s="6">
        <v>43736</v>
      </c>
      <c r="C637" s="5">
        <f t="shared" si="9"/>
        <v>43736</v>
      </c>
    </row>
    <row r="638" spans="1:3" x14ac:dyDescent="0.25">
      <c r="A638" s="5">
        <v>43447</v>
      </c>
      <c r="B638" s="6">
        <v>43737</v>
      </c>
      <c r="C638" s="5">
        <f t="shared" si="9"/>
        <v>43737</v>
      </c>
    </row>
    <row r="639" spans="1:3" x14ac:dyDescent="0.25">
      <c r="A639" s="5">
        <v>43448</v>
      </c>
      <c r="B639" s="6">
        <v>43738</v>
      </c>
      <c r="C639" s="5" t="str">
        <f t="shared" si="9"/>
        <v/>
      </c>
    </row>
    <row r="640" spans="1:3" x14ac:dyDescent="0.25">
      <c r="A640" s="5">
        <v>43451</v>
      </c>
      <c r="B640" s="6">
        <v>43739</v>
      </c>
      <c r="C640" s="5" t="str">
        <f t="shared" si="9"/>
        <v/>
      </c>
    </row>
    <row r="641" spans="1:3" x14ac:dyDescent="0.25">
      <c r="A641" s="5">
        <v>43452</v>
      </c>
      <c r="B641" s="6">
        <v>43740</v>
      </c>
      <c r="C641" s="5" t="str">
        <f t="shared" si="9"/>
        <v/>
      </c>
    </row>
    <row r="642" spans="1:3" x14ac:dyDescent="0.25">
      <c r="A642" s="5">
        <v>43453</v>
      </c>
      <c r="B642" s="6">
        <v>43741</v>
      </c>
      <c r="C642" s="5" t="str">
        <f t="shared" si="9"/>
        <v/>
      </c>
    </row>
    <row r="643" spans="1:3" x14ac:dyDescent="0.25">
      <c r="A643" s="5">
        <v>43454</v>
      </c>
      <c r="B643" s="6">
        <v>43742</v>
      </c>
      <c r="C643" s="5" t="str">
        <f t="shared" ref="C643:C706" si="10">IF(COUNTIF(A:A,B643)=0,B643,"")</f>
        <v/>
      </c>
    </row>
    <row r="644" spans="1:3" x14ac:dyDescent="0.25">
      <c r="A644" s="5">
        <v>43455</v>
      </c>
      <c r="B644" s="6">
        <v>43743</v>
      </c>
      <c r="C644" s="5">
        <f t="shared" si="10"/>
        <v>43743</v>
      </c>
    </row>
    <row r="645" spans="1:3" x14ac:dyDescent="0.25">
      <c r="A645" s="5">
        <v>43468</v>
      </c>
      <c r="B645" s="6">
        <v>43744</v>
      </c>
      <c r="C645" s="5">
        <f t="shared" si="10"/>
        <v>43744</v>
      </c>
    </row>
    <row r="646" spans="1:3" x14ac:dyDescent="0.25">
      <c r="A646" s="5">
        <v>43469</v>
      </c>
      <c r="B646" s="6">
        <v>43745</v>
      </c>
      <c r="C646" s="5" t="str">
        <f t="shared" si="10"/>
        <v/>
      </c>
    </row>
    <row r="647" spans="1:3" x14ac:dyDescent="0.25">
      <c r="A647" s="5">
        <v>43472</v>
      </c>
      <c r="B647" s="6">
        <v>43746</v>
      </c>
      <c r="C647" s="5" t="str">
        <f t="shared" si="10"/>
        <v/>
      </c>
    </row>
    <row r="648" spans="1:3" x14ac:dyDescent="0.25">
      <c r="A648" s="5">
        <v>43473</v>
      </c>
      <c r="B648" s="6">
        <v>43747</v>
      </c>
      <c r="C648" s="5" t="str">
        <f t="shared" si="10"/>
        <v/>
      </c>
    </row>
    <row r="649" spans="1:3" x14ac:dyDescent="0.25">
      <c r="A649" s="5">
        <v>43474</v>
      </c>
      <c r="B649" s="6">
        <v>43748</v>
      </c>
      <c r="C649" s="5" t="str">
        <f t="shared" si="10"/>
        <v/>
      </c>
    </row>
    <row r="650" spans="1:3" x14ac:dyDescent="0.25">
      <c r="A650" s="5">
        <v>43475</v>
      </c>
      <c r="B650" s="6">
        <v>43749</v>
      </c>
      <c r="C650" s="5" t="str">
        <f t="shared" si="10"/>
        <v/>
      </c>
    </row>
    <row r="651" spans="1:3" x14ac:dyDescent="0.25">
      <c r="A651" s="5">
        <v>43476</v>
      </c>
      <c r="B651" s="6">
        <v>43750</v>
      </c>
      <c r="C651" s="5">
        <f t="shared" si="10"/>
        <v>43750</v>
      </c>
    </row>
    <row r="652" spans="1:3" x14ac:dyDescent="0.25">
      <c r="A652" s="5">
        <v>43479</v>
      </c>
      <c r="B652" s="6">
        <v>43751</v>
      </c>
      <c r="C652" s="5">
        <f t="shared" si="10"/>
        <v>43751</v>
      </c>
    </row>
    <row r="653" spans="1:3" x14ac:dyDescent="0.25">
      <c r="A653" s="5">
        <v>43480</v>
      </c>
      <c r="B653" s="6">
        <v>43752</v>
      </c>
      <c r="C653" s="5" t="str">
        <f t="shared" si="10"/>
        <v/>
      </c>
    </row>
    <row r="654" spans="1:3" x14ac:dyDescent="0.25">
      <c r="A654" s="5">
        <v>43481</v>
      </c>
      <c r="B654" s="6">
        <v>43753</v>
      </c>
      <c r="C654" s="5" t="str">
        <f t="shared" si="10"/>
        <v/>
      </c>
    </row>
    <row r="655" spans="1:3" x14ac:dyDescent="0.25">
      <c r="A655" s="5">
        <v>43482</v>
      </c>
      <c r="B655" s="6">
        <v>43754</v>
      </c>
      <c r="C655" s="5" t="str">
        <f t="shared" si="10"/>
        <v/>
      </c>
    </row>
    <row r="656" spans="1:3" x14ac:dyDescent="0.25">
      <c r="A656" s="5">
        <v>43483</v>
      </c>
      <c r="B656" s="6">
        <v>43755</v>
      </c>
      <c r="C656" s="5" t="str">
        <f t="shared" si="10"/>
        <v/>
      </c>
    </row>
    <row r="657" spans="1:3" x14ac:dyDescent="0.25">
      <c r="A657" s="5">
        <v>43488</v>
      </c>
      <c r="B657" s="6">
        <v>43756</v>
      </c>
      <c r="C657" s="5">
        <f t="shared" si="10"/>
        <v>43756</v>
      </c>
    </row>
    <row r="658" spans="1:3" x14ac:dyDescent="0.25">
      <c r="A658" s="5">
        <v>43489</v>
      </c>
      <c r="B658" s="6">
        <v>43757</v>
      </c>
      <c r="C658" s="5">
        <f t="shared" si="10"/>
        <v>43757</v>
      </c>
    </row>
    <row r="659" spans="1:3" x14ac:dyDescent="0.25">
      <c r="A659" s="5">
        <v>43497</v>
      </c>
      <c r="B659" s="6">
        <v>43758</v>
      </c>
      <c r="C659" s="5">
        <f t="shared" si="10"/>
        <v>43758</v>
      </c>
    </row>
    <row r="660" spans="1:3" x14ac:dyDescent="0.25">
      <c r="A660" s="5">
        <v>43500</v>
      </c>
      <c r="B660" s="6">
        <v>43759</v>
      </c>
      <c r="C660" s="5" t="str">
        <f t="shared" si="10"/>
        <v/>
      </c>
    </row>
    <row r="661" spans="1:3" x14ac:dyDescent="0.25">
      <c r="A661" s="5">
        <v>43507</v>
      </c>
      <c r="B661" s="6">
        <v>43760</v>
      </c>
      <c r="C661" s="5" t="str">
        <f t="shared" si="10"/>
        <v/>
      </c>
    </row>
    <row r="662" spans="1:3" x14ac:dyDescent="0.25">
      <c r="A662" s="5">
        <v>43508</v>
      </c>
      <c r="B662" s="6">
        <v>43761</v>
      </c>
      <c r="C662" s="5" t="str">
        <f t="shared" si="10"/>
        <v/>
      </c>
    </row>
    <row r="663" spans="1:3" x14ac:dyDescent="0.25">
      <c r="A663" s="5">
        <v>43509</v>
      </c>
      <c r="B663" s="6">
        <v>43762</v>
      </c>
      <c r="C663" s="5" t="str">
        <f t="shared" si="10"/>
        <v/>
      </c>
    </row>
    <row r="664" spans="1:3" x14ac:dyDescent="0.25">
      <c r="A664" s="5">
        <v>43517</v>
      </c>
      <c r="B664" s="6">
        <v>43763</v>
      </c>
      <c r="C664" s="5" t="str">
        <f t="shared" si="10"/>
        <v/>
      </c>
    </row>
    <row r="665" spans="1:3" x14ac:dyDescent="0.25">
      <c r="A665" s="5">
        <v>43521</v>
      </c>
      <c r="B665" s="6">
        <v>43764</v>
      </c>
      <c r="C665" s="5">
        <f t="shared" si="10"/>
        <v>43764</v>
      </c>
    </row>
    <row r="666" spans="1:3" x14ac:dyDescent="0.25">
      <c r="A666" s="5">
        <v>43528</v>
      </c>
      <c r="B666" s="6">
        <v>43765</v>
      </c>
      <c r="C666" s="5">
        <f t="shared" si="10"/>
        <v>43765</v>
      </c>
    </row>
    <row r="667" spans="1:3" x14ac:dyDescent="0.25">
      <c r="A667" s="5">
        <v>43529</v>
      </c>
      <c r="B667" s="6">
        <v>43766</v>
      </c>
      <c r="C667" s="5" t="str">
        <f t="shared" si="10"/>
        <v/>
      </c>
    </row>
    <row r="668" spans="1:3" x14ac:dyDescent="0.25">
      <c r="A668" s="5">
        <v>43530</v>
      </c>
      <c r="B668" s="6">
        <v>43767</v>
      </c>
      <c r="C668" s="5" t="str">
        <f t="shared" si="10"/>
        <v/>
      </c>
    </row>
    <row r="669" spans="1:3" x14ac:dyDescent="0.25">
      <c r="A669" s="5">
        <v>43538</v>
      </c>
      <c r="B669" s="6">
        <v>43768</v>
      </c>
      <c r="C669" s="5">
        <f t="shared" si="10"/>
        <v>43768</v>
      </c>
    </row>
    <row r="670" spans="1:3" x14ac:dyDescent="0.25">
      <c r="A670" s="5">
        <v>43539</v>
      </c>
      <c r="B670" s="6">
        <v>43769</v>
      </c>
      <c r="C670" s="5">
        <f t="shared" si="10"/>
        <v>43769</v>
      </c>
    </row>
    <row r="671" spans="1:3" x14ac:dyDescent="0.25">
      <c r="A671" s="5">
        <v>43549</v>
      </c>
      <c r="B671" s="6">
        <v>43770</v>
      </c>
      <c r="C671" s="5">
        <f t="shared" si="10"/>
        <v>43770</v>
      </c>
    </row>
    <row r="672" spans="1:3" x14ac:dyDescent="0.25">
      <c r="A672" s="5">
        <v>43550</v>
      </c>
      <c r="B672" s="6">
        <v>43771</v>
      </c>
      <c r="C672" s="5">
        <f t="shared" si="10"/>
        <v>43771</v>
      </c>
    </row>
    <row r="673" spans="1:3" x14ac:dyDescent="0.25">
      <c r="A673" s="5">
        <v>43558</v>
      </c>
      <c r="B673" s="6">
        <v>43772</v>
      </c>
      <c r="C673" s="5">
        <f t="shared" si="10"/>
        <v>43772</v>
      </c>
    </row>
    <row r="674" spans="1:3" x14ac:dyDescent="0.25">
      <c r="A674" s="5">
        <v>43559</v>
      </c>
      <c r="B674" s="6">
        <v>43773</v>
      </c>
      <c r="C674" s="5" t="str">
        <f t="shared" si="10"/>
        <v/>
      </c>
    </row>
    <row r="675" spans="1:3" x14ac:dyDescent="0.25">
      <c r="A675" s="5">
        <v>43560</v>
      </c>
      <c r="B675" s="6">
        <v>43774</v>
      </c>
      <c r="C675" s="5" t="str">
        <f t="shared" si="10"/>
        <v/>
      </c>
    </row>
    <row r="676" spans="1:3" x14ac:dyDescent="0.25">
      <c r="A676" s="5">
        <v>43570</v>
      </c>
      <c r="B676" s="6">
        <v>43775</v>
      </c>
      <c r="C676" s="5" t="str">
        <f t="shared" si="10"/>
        <v/>
      </c>
    </row>
    <row r="677" spans="1:3" x14ac:dyDescent="0.25">
      <c r="A677" s="5">
        <v>43571</v>
      </c>
      <c r="B677" s="6">
        <v>43776</v>
      </c>
      <c r="C677" s="5" t="str">
        <f t="shared" si="10"/>
        <v/>
      </c>
    </row>
    <row r="678" spans="1:3" x14ac:dyDescent="0.25">
      <c r="A678" s="5">
        <v>43580</v>
      </c>
      <c r="B678" s="6">
        <v>43777</v>
      </c>
      <c r="C678" s="5">
        <f t="shared" si="10"/>
        <v>43777</v>
      </c>
    </row>
    <row r="679" spans="1:3" x14ac:dyDescent="0.25">
      <c r="A679" s="5">
        <v>43581</v>
      </c>
      <c r="B679" s="6">
        <v>43778</v>
      </c>
      <c r="C679" s="5">
        <f t="shared" si="10"/>
        <v>43778</v>
      </c>
    </row>
    <row r="680" spans="1:3" x14ac:dyDescent="0.25">
      <c r="A680" s="5">
        <v>43591</v>
      </c>
      <c r="B680" s="6">
        <v>43779</v>
      </c>
      <c r="C680" s="5">
        <f t="shared" si="10"/>
        <v>43779</v>
      </c>
    </row>
    <row r="681" spans="1:3" x14ac:dyDescent="0.25">
      <c r="A681" s="5">
        <v>43592</v>
      </c>
      <c r="B681" s="6">
        <v>43780</v>
      </c>
      <c r="C681" s="5">
        <f t="shared" si="10"/>
        <v>43780</v>
      </c>
    </row>
    <row r="682" spans="1:3" x14ac:dyDescent="0.25">
      <c r="A682" s="5">
        <v>43598</v>
      </c>
      <c r="B682" s="6">
        <v>43781</v>
      </c>
      <c r="C682" s="5">
        <f t="shared" si="10"/>
        <v>43781</v>
      </c>
    </row>
    <row r="683" spans="1:3" x14ac:dyDescent="0.25">
      <c r="A683" s="5">
        <v>43602</v>
      </c>
      <c r="B683" s="6">
        <v>43782</v>
      </c>
      <c r="C683" s="5" t="str">
        <f t="shared" si="10"/>
        <v/>
      </c>
    </row>
    <row r="684" spans="1:3" x14ac:dyDescent="0.25">
      <c r="A684" s="5">
        <v>43605</v>
      </c>
      <c r="B684" s="6">
        <v>43783</v>
      </c>
      <c r="C684" s="5" t="str">
        <f t="shared" si="10"/>
        <v/>
      </c>
    </row>
    <row r="685" spans="1:3" x14ac:dyDescent="0.25">
      <c r="A685" s="5">
        <v>43606</v>
      </c>
      <c r="B685" s="6">
        <v>43784</v>
      </c>
      <c r="C685" s="5" t="str">
        <f t="shared" si="10"/>
        <v/>
      </c>
    </row>
    <row r="686" spans="1:3" x14ac:dyDescent="0.25">
      <c r="A686" s="5">
        <v>43607</v>
      </c>
      <c r="B686" s="6">
        <v>43785</v>
      </c>
      <c r="C686" s="5">
        <f t="shared" si="10"/>
        <v>43785</v>
      </c>
    </row>
    <row r="687" spans="1:3" x14ac:dyDescent="0.25">
      <c r="A687" s="5">
        <v>43619</v>
      </c>
      <c r="B687" s="6">
        <v>43786</v>
      </c>
      <c r="C687" s="5">
        <f t="shared" si="10"/>
        <v>43786</v>
      </c>
    </row>
    <row r="688" spans="1:3" x14ac:dyDescent="0.25">
      <c r="A688" s="5">
        <v>43620</v>
      </c>
      <c r="B688" s="6">
        <v>43787</v>
      </c>
      <c r="C688" s="5" t="str">
        <f t="shared" si="10"/>
        <v/>
      </c>
    </row>
    <row r="689" spans="1:3" x14ac:dyDescent="0.25">
      <c r="A689" s="5">
        <v>43629</v>
      </c>
      <c r="B689" s="6">
        <v>43788</v>
      </c>
      <c r="C689" s="5" t="str">
        <f t="shared" si="10"/>
        <v/>
      </c>
    </row>
    <row r="690" spans="1:3" x14ac:dyDescent="0.25">
      <c r="A690" s="5">
        <v>43633</v>
      </c>
      <c r="B690" s="6">
        <v>43789</v>
      </c>
      <c r="C690" s="5" t="str">
        <f t="shared" si="10"/>
        <v/>
      </c>
    </row>
    <row r="691" spans="1:3" x14ac:dyDescent="0.25">
      <c r="A691" s="5">
        <v>43641</v>
      </c>
      <c r="B691" s="6">
        <v>43790</v>
      </c>
      <c r="C691" s="5" t="str">
        <f t="shared" si="10"/>
        <v/>
      </c>
    </row>
    <row r="692" spans="1:3" x14ac:dyDescent="0.25">
      <c r="A692" s="5">
        <v>43642</v>
      </c>
      <c r="B692" s="6">
        <v>43791</v>
      </c>
      <c r="C692" s="5" t="str">
        <f t="shared" si="10"/>
        <v/>
      </c>
    </row>
    <row r="693" spans="1:3" x14ac:dyDescent="0.25">
      <c r="A693" s="5">
        <v>43649</v>
      </c>
      <c r="B693" s="6">
        <v>43792</v>
      </c>
      <c r="C693" s="5">
        <f t="shared" si="10"/>
        <v>43792</v>
      </c>
    </row>
    <row r="694" spans="1:3" x14ac:dyDescent="0.25">
      <c r="A694" s="5">
        <v>43650</v>
      </c>
      <c r="B694" s="6">
        <v>43793</v>
      </c>
      <c r="C694" s="5">
        <f t="shared" si="10"/>
        <v>43793</v>
      </c>
    </row>
    <row r="695" spans="1:3" x14ac:dyDescent="0.25">
      <c r="A695" s="5">
        <v>43651</v>
      </c>
      <c r="B695" s="6">
        <v>43794</v>
      </c>
      <c r="C695" s="5" t="str">
        <f t="shared" si="10"/>
        <v/>
      </c>
    </row>
    <row r="696" spans="1:3" x14ac:dyDescent="0.25">
      <c r="A696" s="5">
        <v>43661</v>
      </c>
      <c r="B696" s="6">
        <v>43795</v>
      </c>
      <c r="C696" s="5" t="str">
        <f t="shared" si="10"/>
        <v/>
      </c>
    </row>
    <row r="697" spans="1:3" x14ac:dyDescent="0.25">
      <c r="A697" s="5">
        <v>43662</v>
      </c>
      <c r="B697" s="6">
        <v>43796</v>
      </c>
      <c r="C697" s="5" t="str">
        <f t="shared" si="10"/>
        <v/>
      </c>
    </row>
    <row r="698" spans="1:3" x14ac:dyDescent="0.25">
      <c r="A698" s="5">
        <v>43670</v>
      </c>
      <c r="B698" s="6">
        <v>43797</v>
      </c>
      <c r="C698" s="5" t="str">
        <f t="shared" si="10"/>
        <v/>
      </c>
    </row>
    <row r="699" spans="1:3" x14ac:dyDescent="0.25">
      <c r="A699" s="5">
        <v>43698</v>
      </c>
      <c r="B699" s="6">
        <v>43798</v>
      </c>
      <c r="C699" s="5">
        <f t="shared" si="10"/>
        <v>43798</v>
      </c>
    </row>
    <row r="700" spans="1:3" x14ac:dyDescent="0.25">
      <c r="A700" s="5">
        <v>43706</v>
      </c>
      <c r="B700" s="6">
        <v>43799</v>
      </c>
      <c r="C700" s="5">
        <f t="shared" si="10"/>
        <v>43799</v>
      </c>
    </row>
    <row r="701" spans="1:3" x14ac:dyDescent="0.25">
      <c r="A701" s="5">
        <v>43707</v>
      </c>
      <c r="B701" s="6">
        <v>43800</v>
      </c>
      <c r="C701" s="5">
        <f t="shared" si="10"/>
        <v>43800</v>
      </c>
    </row>
    <row r="702" spans="1:3" x14ac:dyDescent="0.25">
      <c r="A702" s="5">
        <v>43710</v>
      </c>
      <c r="B702" s="6">
        <v>43801</v>
      </c>
      <c r="C702" s="5" t="str">
        <f t="shared" si="10"/>
        <v/>
      </c>
    </row>
    <row r="703" spans="1:3" x14ac:dyDescent="0.25">
      <c r="A703" s="5">
        <v>43711</v>
      </c>
      <c r="B703" s="6">
        <v>43802</v>
      </c>
      <c r="C703" s="5" t="str">
        <f t="shared" si="10"/>
        <v/>
      </c>
    </row>
    <row r="704" spans="1:3" x14ac:dyDescent="0.25">
      <c r="A704" s="5">
        <v>43712</v>
      </c>
      <c r="B704" s="6">
        <v>43803</v>
      </c>
      <c r="C704" s="5" t="str">
        <f t="shared" si="10"/>
        <v/>
      </c>
    </row>
    <row r="705" spans="1:3" x14ac:dyDescent="0.25">
      <c r="A705" s="5">
        <v>43713</v>
      </c>
      <c r="B705" s="6">
        <v>43804</v>
      </c>
      <c r="C705" s="5" t="str">
        <f t="shared" si="10"/>
        <v/>
      </c>
    </row>
    <row r="706" spans="1:3" x14ac:dyDescent="0.25">
      <c r="A706" s="5">
        <v>43717</v>
      </c>
      <c r="B706" s="6">
        <v>43805</v>
      </c>
      <c r="C706" s="5" t="str">
        <f t="shared" si="10"/>
        <v/>
      </c>
    </row>
    <row r="707" spans="1:3" x14ac:dyDescent="0.25">
      <c r="A707" s="5">
        <v>43718</v>
      </c>
      <c r="B707" s="6">
        <v>43806</v>
      </c>
      <c r="C707" s="5">
        <f t="shared" ref="C707:C770" si="11">IF(COUNTIF(A:A,B707)=0,B707,"")</f>
        <v>43806</v>
      </c>
    </row>
    <row r="708" spans="1:3" x14ac:dyDescent="0.25">
      <c r="A708" s="5">
        <v>43719</v>
      </c>
      <c r="B708" s="6">
        <v>43807</v>
      </c>
      <c r="C708" s="5">
        <f t="shared" si="11"/>
        <v>43807</v>
      </c>
    </row>
    <row r="709" spans="1:3" x14ac:dyDescent="0.25">
      <c r="A709" s="5">
        <v>43720</v>
      </c>
      <c r="B709" s="6">
        <v>43808</v>
      </c>
      <c r="C709" s="5" t="str">
        <f t="shared" si="11"/>
        <v/>
      </c>
    </row>
    <row r="710" spans="1:3" x14ac:dyDescent="0.25">
      <c r="A710" s="5">
        <v>43721</v>
      </c>
      <c r="B710" s="6">
        <v>43809</v>
      </c>
      <c r="C710" s="5" t="str">
        <f t="shared" si="11"/>
        <v/>
      </c>
    </row>
    <row r="711" spans="1:3" x14ac:dyDescent="0.25">
      <c r="A711" s="5">
        <v>43724</v>
      </c>
      <c r="B711" s="6">
        <v>43810</v>
      </c>
      <c r="C711" s="5" t="str">
        <f t="shared" si="11"/>
        <v/>
      </c>
    </row>
    <row r="712" spans="1:3" x14ac:dyDescent="0.25">
      <c r="A712" s="5">
        <v>43727</v>
      </c>
      <c r="B712" s="6">
        <v>43811</v>
      </c>
      <c r="C712" s="5" t="str">
        <f t="shared" si="11"/>
        <v/>
      </c>
    </row>
    <row r="713" spans="1:3" x14ac:dyDescent="0.25">
      <c r="A713" s="5">
        <v>43728</v>
      </c>
      <c r="B713" s="6">
        <v>43812</v>
      </c>
      <c r="C713" s="5" t="str">
        <f t="shared" si="11"/>
        <v/>
      </c>
    </row>
    <row r="714" spans="1:3" x14ac:dyDescent="0.25">
      <c r="A714" s="5">
        <v>43739</v>
      </c>
      <c r="B714" s="6">
        <v>43813</v>
      </c>
      <c r="C714" s="5">
        <f t="shared" si="11"/>
        <v>43813</v>
      </c>
    </row>
    <row r="715" spans="1:3" x14ac:dyDescent="0.25">
      <c r="A715" s="5">
        <v>43740</v>
      </c>
      <c r="B715" s="6">
        <v>43814</v>
      </c>
      <c r="C715" s="5">
        <f t="shared" si="11"/>
        <v>43814</v>
      </c>
    </row>
    <row r="716" spans="1:3" x14ac:dyDescent="0.25">
      <c r="A716" s="5">
        <v>43748</v>
      </c>
      <c r="B716" s="6">
        <v>43815</v>
      </c>
      <c r="C716" s="5" t="str">
        <f t="shared" si="11"/>
        <v/>
      </c>
    </row>
    <row r="717" spans="1:3" x14ac:dyDescent="0.25">
      <c r="A717" s="5">
        <v>43749</v>
      </c>
      <c r="B717" s="6">
        <v>43816</v>
      </c>
      <c r="C717" s="5" t="str">
        <f t="shared" si="11"/>
        <v/>
      </c>
    </row>
    <row r="718" spans="1:3" x14ac:dyDescent="0.25">
      <c r="A718" s="5">
        <v>43760</v>
      </c>
      <c r="B718" s="6">
        <v>43817</v>
      </c>
      <c r="C718" s="5" t="str">
        <f t="shared" si="11"/>
        <v/>
      </c>
    </row>
    <row r="719" spans="1:3" x14ac:dyDescent="0.25">
      <c r="A719" s="5">
        <v>43761</v>
      </c>
      <c r="B719" s="6">
        <v>43818</v>
      </c>
      <c r="C719" s="5" t="str">
        <f t="shared" si="11"/>
        <v/>
      </c>
    </row>
    <row r="720" spans="1:3" x14ac:dyDescent="0.25">
      <c r="A720" s="5">
        <v>43774</v>
      </c>
      <c r="B720" s="6">
        <v>43819</v>
      </c>
      <c r="C720" s="5" t="str">
        <f t="shared" si="11"/>
        <v/>
      </c>
    </row>
    <row r="721" spans="1:3" x14ac:dyDescent="0.25">
      <c r="A721" s="5">
        <v>43775</v>
      </c>
      <c r="B721" s="6">
        <v>43820</v>
      </c>
      <c r="C721" s="5">
        <f t="shared" si="11"/>
        <v>43820</v>
      </c>
    </row>
    <row r="722" spans="1:3" x14ac:dyDescent="0.25">
      <c r="A722" s="5">
        <v>43788</v>
      </c>
      <c r="B722" s="6">
        <v>43821</v>
      </c>
      <c r="C722" s="5">
        <f t="shared" si="11"/>
        <v>43821</v>
      </c>
    </row>
    <row r="723" spans="1:3" x14ac:dyDescent="0.25">
      <c r="A723" s="5">
        <v>43789</v>
      </c>
      <c r="B723" s="6">
        <v>43822</v>
      </c>
      <c r="C723" s="5" t="str">
        <f t="shared" si="11"/>
        <v/>
      </c>
    </row>
    <row r="724" spans="1:3" x14ac:dyDescent="0.25">
      <c r="A724" s="5">
        <v>43797</v>
      </c>
      <c r="B724" s="6">
        <v>43823</v>
      </c>
      <c r="C724" s="5">
        <f t="shared" si="11"/>
        <v>43823</v>
      </c>
    </row>
    <row r="725" spans="1:3" x14ac:dyDescent="0.25">
      <c r="A725" s="5">
        <v>43801</v>
      </c>
      <c r="B725" s="6">
        <v>43824</v>
      </c>
      <c r="C725" s="5">
        <f t="shared" si="11"/>
        <v>43824</v>
      </c>
    </row>
    <row r="726" spans="1:3" x14ac:dyDescent="0.25">
      <c r="A726" s="5">
        <v>43808</v>
      </c>
      <c r="B726" s="6">
        <v>43825</v>
      </c>
      <c r="C726" s="5">
        <f t="shared" si="11"/>
        <v>43825</v>
      </c>
    </row>
    <row r="727" spans="1:3" x14ac:dyDescent="0.25">
      <c r="A727" s="5">
        <v>43809</v>
      </c>
      <c r="B727" s="6">
        <v>43826</v>
      </c>
      <c r="C727" s="5">
        <f t="shared" si="11"/>
        <v>43826</v>
      </c>
    </row>
    <row r="728" spans="1:3" x14ac:dyDescent="0.25">
      <c r="A728" s="5">
        <v>43810</v>
      </c>
      <c r="B728" s="6">
        <v>43827</v>
      </c>
      <c r="C728" s="5">
        <f t="shared" si="11"/>
        <v>43827</v>
      </c>
    </row>
    <row r="729" spans="1:3" x14ac:dyDescent="0.25">
      <c r="A729" s="5">
        <v>43818</v>
      </c>
      <c r="B729" s="6">
        <v>43828</v>
      </c>
      <c r="C729" s="5">
        <f t="shared" si="11"/>
        <v>43828</v>
      </c>
    </row>
    <row r="730" spans="1:3" x14ac:dyDescent="0.25">
      <c r="A730" s="5">
        <v>43819</v>
      </c>
      <c r="B730" s="6">
        <v>43829</v>
      </c>
      <c r="C730" s="5">
        <f t="shared" si="11"/>
        <v>43829</v>
      </c>
    </row>
    <row r="731" spans="1:3" x14ac:dyDescent="0.25">
      <c r="A731" s="5">
        <v>43838</v>
      </c>
      <c r="B731" s="6">
        <v>43830</v>
      </c>
      <c r="C731" s="5">
        <f t="shared" si="11"/>
        <v>43830</v>
      </c>
    </row>
    <row r="732" spans="1:3" x14ac:dyDescent="0.25">
      <c r="A732" s="5">
        <v>43839</v>
      </c>
      <c r="B732" s="6">
        <v>43831</v>
      </c>
      <c r="C732" s="5">
        <f t="shared" si="11"/>
        <v>43831</v>
      </c>
    </row>
    <row r="733" spans="1:3" x14ac:dyDescent="0.25">
      <c r="A733" s="5">
        <v>43847</v>
      </c>
      <c r="B733" s="6">
        <v>43832</v>
      </c>
      <c r="C733" s="5" t="str">
        <f t="shared" si="11"/>
        <v/>
      </c>
    </row>
    <row r="734" spans="1:3" x14ac:dyDescent="0.25">
      <c r="A734" s="5">
        <v>43850</v>
      </c>
      <c r="B734" s="6">
        <v>43833</v>
      </c>
      <c r="C734" s="5" t="str">
        <f t="shared" si="11"/>
        <v/>
      </c>
    </row>
    <row r="735" spans="1:3" x14ac:dyDescent="0.25">
      <c r="A735" s="5">
        <v>43858</v>
      </c>
      <c r="B735" s="6">
        <v>43834</v>
      </c>
      <c r="C735" s="5">
        <f t="shared" si="11"/>
        <v>43834</v>
      </c>
    </row>
    <row r="736" spans="1:3" x14ac:dyDescent="0.25">
      <c r="A736" s="5">
        <v>43859</v>
      </c>
      <c r="B736" s="6">
        <v>43835</v>
      </c>
      <c r="C736" s="5">
        <f t="shared" si="11"/>
        <v>43835</v>
      </c>
    </row>
    <row r="737" spans="1:3" x14ac:dyDescent="0.25">
      <c r="A737" s="5">
        <v>43867</v>
      </c>
      <c r="B737" s="6">
        <v>43836</v>
      </c>
      <c r="C737" s="5" t="str">
        <f t="shared" si="11"/>
        <v/>
      </c>
    </row>
    <row r="738" spans="1:3" x14ac:dyDescent="0.25">
      <c r="A738" s="5">
        <v>43868</v>
      </c>
      <c r="B738" s="6">
        <v>43837</v>
      </c>
      <c r="C738" s="5" t="str">
        <f t="shared" si="11"/>
        <v/>
      </c>
    </row>
    <row r="739" spans="1:3" x14ac:dyDescent="0.25">
      <c r="A739" s="5">
        <v>43871</v>
      </c>
      <c r="B739" s="6">
        <v>43838</v>
      </c>
      <c r="C739" s="5" t="str">
        <f t="shared" si="11"/>
        <v/>
      </c>
    </row>
    <row r="740" spans="1:3" x14ac:dyDescent="0.25">
      <c r="A740" s="5">
        <v>43879</v>
      </c>
      <c r="B740" s="6">
        <v>43839</v>
      </c>
      <c r="C740" s="5" t="str">
        <f t="shared" si="11"/>
        <v/>
      </c>
    </row>
    <row r="741" spans="1:3" x14ac:dyDescent="0.25">
      <c r="A741" s="5">
        <v>43880</v>
      </c>
      <c r="B741" s="6">
        <v>43840</v>
      </c>
      <c r="C741" s="5" t="str">
        <f t="shared" si="11"/>
        <v/>
      </c>
    </row>
    <row r="742" spans="1:3" x14ac:dyDescent="0.25">
      <c r="A742" s="5">
        <v>43888</v>
      </c>
      <c r="B742" s="6">
        <v>43841</v>
      </c>
      <c r="C742" s="5">
        <f t="shared" si="11"/>
        <v>43841</v>
      </c>
    </row>
    <row r="743" spans="1:3" x14ac:dyDescent="0.25">
      <c r="A743" s="5">
        <v>43889</v>
      </c>
      <c r="B743" s="6">
        <v>43842</v>
      </c>
      <c r="C743" s="5">
        <f t="shared" si="11"/>
        <v>43842</v>
      </c>
    </row>
    <row r="744" spans="1:3" x14ac:dyDescent="0.25">
      <c r="A744" s="5">
        <v>43899</v>
      </c>
      <c r="B744" s="6">
        <v>43843</v>
      </c>
      <c r="C744" s="5" t="str">
        <f t="shared" si="11"/>
        <v/>
      </c>
    </row>
    <row r="745" spans="1:3" x14ac:dyDescent="0.25">
      <c r="A745" s="5">
        <v>43900</v>
      </c>
      <c r="B745" s="6">
        <v>43844</v>
      </c>
      <c r="C745" s="5" t="str">
        <f t="shared" si="11"/>
        <v/>
      </c>
    </row>
    <row r="746" spans="1:3" x14ac:dyDescent="0.25">
      <c r="A746" s="5">
        <v>43901</v>
      </c>
      <c r="B746" s="6">
        <v>43845</v>
      </c>
      <c r="C746" s="5" t="str">
        <f t="shared" si="11"/>
        <v/>
      </c>
    </row>
    <row r="747" spans="1:3" x14ac:dyDescent="0.25">
      <c r="A747" s="5">
        <v>43908</v>
      </c>
      <c r="B747" s="6">
        <v>43846</v>
      </c>
      <c r="C747" s="5" t="str">
        <f t="shared" si="11"/>
        <v/>
      </c>
    </row>
    <row r="748" spans="1:3" x14ac:dyDescent="0.25">
      <c r="A748" s="5">
        <v>43909</v>
      </c>
      <c r="B748" s="6">
        <v>43847</v>
      </c>
      <c r="C748" s="5" t="str">
        <f t="shared" si="11"/>
        <v/>
      </c>
    </row>
    <row r="749" spans="1:3" x14ac:dyDescent="0.25">
      <c r="A749" s="5">
        <v>43914</v>
      </c>
      <c r="B749" s="6">
        <v>43848</v>
      </c>
      <c r="C749" s="5">
        <f t="shared" si="11"/>
        <v>43848</v>
      </c>
    </row>
    <row r="750" spans="1:3" x14ac:dyDescent="0.25">
      <c r="A750" s="5">
        <v>43920</v>
      </c>
      <c r="B750" s="6">
        <v>43849</v>
      </c>
      <c r="C750" s="5">
        <f t="shared" si="11"/>
        <v>43849</v>
      </c>
    </row>
    <row r="751" spans="1:3" x14ac:dyDescent="0.25">
      <c r="A751" s="5">
        <v>43921</v>
      </c>
      <c r="B751" s="6">
        <v>43850</v>
      </c>
      <c r="C751" s="5" t="str">
        <f t="shared" si="11"/>
        <v/>
      </c>
    </row>
    <row r="752" spans="1:3" x14ac:dyDescent="0.25">
      <c r="A752" s="5">
        <v>43924</v>
      </c>
      <c r="B752" s="6">
        <v>43851</v>
      </c>
      <c r="C752" s="5" t="str">
        <f t="shared" si="11"/>
        <v/>
      </c>
    </row>
    <row r="753" spans="1:3" x14ac:dyDescent="0.25">
      <c r="A753" s="5">
        <v>43927</v>
      </c>
      <c r="B753" s="6">
        <v>43852</v>
      </c>
      <c r="C753" s="5" t="str">
        <f t="shared" si="11"/>
        <v/>
      </c>
    </row>
    <row r="754" spans="1:3" x14ac:dyDescent="0.25">
      <c r="A754" s="5">
        <v>43928</v>
      </c>
      <c r="B754" s="6">
        <v>43853</v>
      </c>
      <c r="C754" s="5" t="str">
        <f t="shared" si="11"/>
        <v/>
      </c>
    </row>
    <row r="755" spans="1:3" x14ac:dyDescent="0.25">
      <c r="A755" s="5">
        <v>43929</v>
      </c>
      <c r="B755" s="6">
        <v>43854</v>
      </c>
      <c r="C755" s="5" t="str">
        <f t="shared" si="11"/>
        <v/>
      </c>
    </row>
    <row r="756" spans="1:3" x14ac:dyDescent="0.25">
      <c r="A756" s="5">
        <v>43930</v>
      </c>
      <c r="B756" s="6">
        <v>43855</v>
      </c>
      <c r="C756" s="5">
        <f t="shared" si="11"/>
        <v>43855</v>
      </c>
    </row>
    <row r="757" spans="1:3" x14ac:dyDescent="0.25">
      <c r="A757" s="5">
        <v>43942</v>
      </c>
      <c r="B757" s="6">
        <v>43856</v>
      </c>
      <c r="C757" s="5">
        <f t="shared" si="11"/>
        <v>43856</v>
      </c>
    </row>
    <row r="758" spans="1:3" x14ac:dyDescent="0.25">
      <c r="A758" s="5">
        <v>43943</v>
      </c>
      <c r="B758" s="6">
        <v>43857</v>
      </c>
      <c r="C758" s="5" t="str">
        <f t="shared" si="11"/>
        <v/>
      </c>
    </row>
    <row r="759" spans="1:3" x14ac:dyDescent="0.25">
      <c r="A759" s="5">
        <v>43955</v>
      </c>
      <c r="B759" s="6">
        <v>43858</v>
      </c>
      <c r="C759" s="5" t="str">
        <f t="shared" si="11"/>
        <v/>
      </c>
    </row>
    <row r="760" spans="1:3" x14ac:dyDescent="0.25">
      <c r="A760" s="5">
        <v>43956</v>
      </c>
      <c r="B760" s="6">
        <v>43859</v>
      </c>
      <c r="C760" s="5" t="str">
        <f t="shared" si="11"/>
        <v/>
      </c>
    </row>
    <row r="761" spans="1:3" x14ac:dyDescent="0.25">
      <c r="A761" s="5">
        <v>43963</v>
      </c>
      <c r="B761" s="6">
        <v>43860</v>
      </c>
      <c r="C761" s="5" t="str">
        <f t="shared" si="11"/>
        <v/>
      </c>
    </row>
    <row r="762" spans="1:3" x14ac:dyDescent="0.25">
      <c r="A762" s="5">
        <v>43964</v>
      </c>
      <c r="B762" s="6">
        <v>43861</v>
      </c>
      <c r="C762" s="5">
        <f t="shared" si="11"/>
        <v>43861</v>
      </c>
    </row>
    <row r="763" spans="1:3" x14ac:dyDescent="0.25">
      <c r="A763" s="5">
        <v>43965</v>
      </c>
      <c r="B763" s="6">
        <v>43862</v>
      </c>
      <c r="C763" s="5">
        <f t="shared" si="11"/>
        <v>43862</v>
      </c>
    </row>
    <row r="764" spans="1:3" x14ac:dyDescent="0.25">
      <c r="A764" s="5">
        <v>43966</v>
      </c>
      <c r="B764" s="6">
        <v>43863</v>
      </c>
      <c r="C764" s="5">
        <f t="shared" si="11"/>
        <v>43863</v>
      </c>
    </row>
    <row r="765" spans="1:3" x14ac:dyDescent="0.25">
      <c r="A765" s="5">
        <v>43978</v>
      </c>
      <c r="B765" s="6">
        <v>43864</v>
      </c>
      <c r="C765" s="5" t="str">
        <f t="shared" si="11"/>
        <v/>
      </c>
    </row>
    <row r="766" spans="1:3" x14ac:dyDescent="0.25">
      <c r="A766" s="5">
        <v>43979</v>
      </c>
      <c r="B766" s="6">
        <v>43865</v>
      </c>
      <c r="C766" s="5" t="str">
        <f t="shared" si="11"/>
        <v/>
      </c>
    </row>
    <row r="767" spans="1:3" x14ac:dyDescent="0.25">
      <c r="A767" s="5">
        <v>43980</v>
      </c>
      <c r="B767" s="6">
        <v>43866</v>
      </c>
      <c r="C767" s="5" t="str">
        <f t="shared" si="11"/>
        <v/>
      </c>
    </row>
    <row r="768" spans="1:3" x14ac:dyDescent="0.25">
      <c r="A768" s="5">
        <v>43987</v>
      </c>
      <c r="B768" s="6">
        <v>43867</v>
      </c>
      <c r="C768" s="5" t="str">
        <f t="shared" si="11"/>
        <v/>
      </c>
    </row>
    <row r="769" spans="1:3" x14ac:dyDescent="0.25">
      <c r="A769" s="5">
        <v>43990</v>
      </c>
      <c r="B769" s="6">
        <v>43868</v>
      </c>
      <c r="C769" s="5" t="str">
        <f t="shared" si="11"/>
        <v/>
      </c>
    </row>
    <row r="770" spans="1:3" x14ac:dyDescent="0.25">
      <c r="A770" s="5">
        <v>43991</v>
      </c>
      <c r="B770" s="6">
        <v>43869</v>
      </c>
      <c r="C770" s="5">
        <f t="shared" si="11"/>
        <v>43869</v>
      </c>
    </row>
    <row r="771" spans="1:3" x14ac:dyDescent="0.25">
      <c r="A771" s="5">
        <v>43999</v>
      </c>
      <c r="B771" s="6">
        <v>43870</v>
      </c>
      <c r="C771" s="5">
        <f t="shared" ref="C771:C834" si="12">IF(COUNTIF(A:A,B771)=0,B771,"")</f>
        <v>43870</v>
      </c>
    </row>
    <row r="772" spans="1:3" x14ac:dyDescent="0.25">
      <c r="A772" s="5">
        <v>44000</v>
      </c>
      <c r="B772" s="6">
        <v>43871</v>
      </c>
      <c r="C772" s="5" t="str">
        <f t="shared" si="12"/>
        <v/>
      </c>
    </row>
    <row r="773" spans="1:3" x14ac:dyDescent="0.25">
      <c r="A773" s="5">
        <v>44008</v>
      </c>
      <c r="B773" s="6">
        <v>43872</v>
      </c>
      <c r="C773" s="5" t="str">
        <f t="shared" si="12"/>
        <v/>
      </c>
    </row>
    <row r="774" spans="1:3" x14ac:dyDescent="0.25">
      <c r="A774" s="5">
        <v>44011</v>
      </c>
      <c r="B774" s="6">
        <v>43873</v>
      </c>
      <c r="C774" s="5" t="str">
        <f t="shared" si="12"/>
        <v/>
      </c>
    </row>
    <row r="775" spans="1:3" x14ac:dyDescent="0.25">
      <c r="A775" s="5">
        <v>44019</v>
      </c>
      <c r="B775" s="6">
        <v>43874</v>
      </c>
      <c r="C775" s="5" t="str">
        <f t="shared" si="12"/>
        <v/>
      </c>
    </row>
    <row r="776" spans="1:3" x14ac:dyDescent="0.25">
      <c r="A776" s="5">
        <v>44020</v>
      </c>
      <c r="B776" s="6">
        <v>43875</v>
      </c>
      <c r="C776" s="5" t="str">
        <f t="shared" si="12"/>
        <v/>
      </c>
    </row>
    <row r="777" spans="1:3" x14ac:dyDescent="0.25">
      <c r="A777" s="5">
        <v>44060</v>
      </c>
      <c r="B777" s="6">
        <v>43876</v>
      </c>
      <c r="C777" s="5">
        <f t="shared" si="12"/>
        <v>43876</v>
      </c>
    </row>
    <row r="778" spans="1:3" x14ac:dyDescent="0.25">
      <c r="A778" s="5">
        <v>44061</v>
      </c>
      <c r="B778" s="6">
        <v>43877</v>
      </c>
      <c r="C778" s="5">
        <f t="shared" si="12"/>
        <v>43877</v>
      </c>
    </row>
    <row r="779" spans="1:3" x14ac:dyDescent="0.25">
      <c r="A779" s="5">
        <v>44069</v>
      </c>
      <c r="B779" s="6">
        <v>43878</v>
      </c>
      <c r="C779" s="5" t="str">
        <f t="shared" si="12"/>
        <v/>
      </c>
    </row>
    <row r="780" spans="1:3" x14ac:dyDescent="0.25">
      <c r="A780" s="5">
        <v>44070</v>
      </c>
      <c r="B780" s="6">
        <v>43879</v>
      </c>
      <c r="C780" s="5" t="str">
        <f t="shared" si="12"/>
        <v/>
      </c>
    </row>
    <row r="781" spans="1:3" x14ac:dyDescent="0.25">
      <c r="A781" s="5">
        <v>44076</v>
      </c>
      <c r="B781" s="6">
        <v>43880</v>
      </c>
      <c r="C781" s="5" t="str">
        <f t="shared" si="12"/>
        <v/>
      </c>
    </row>
    <row r="782" spans="1:3" x14ac:dyDescent="0.25">
      <c r="A782" s="5">
        <v>44077</v>
      </c>
      <c r="B782" s="6">
        <v>43881</v>
      </c>
      <c r="C782" s="5" t="str">
        <f t="shared" si="12"/>
        <v/>
      </c>
    </row>
    <row r="783" spans="1:3" x14ac:dyDescent="0.25">
      <c r="A783" s="5">
        <v>44081</v>
      </c>
      <c r="B783" s="6">
        <v>43882</v>
      </c>
      <c r="C783" s="5" t="str">
        <f t="shared" si="12"/>
        <v/>
      </c>
    </row>
    <row r="784" spans="1:3" x14ac:dyDescent="0.25">
      <c r="A784" s="5">
        <v>44082</v>
      </c>
      <c r="B784" s="6">
        <v>43883</v>
      </c>
      <c r="C784" s="5">
        <f t="shared" si="12"/>
        <v>43883</v>
      </c>
    </row>
    <row r="785" spans="1:3" x14ac:dyDescent="0.25">
      <c r="A785" s="5">
        <v>44083</v>
      </c>
      <c r="B785" s="6">
        <v>43884</v>
      </c>
      <c r="C785" s="5">
        <f t="shared" si="12"/>
        <v>43884</v>
      </c>
    </row>
    <row r="786" spans="1:3" x14ac:dyDescent="0.25">
      <c r="A786" s="5">
        <v>44084</v>
      </c>
      <c r="B786" s="6">
        <v>43885</v>
      </c>
      <c r="C786" s="5" t="str">
        <f t="shared" si="12"/>
        <v/>
      </c>
    </row>
    <row r="787" spans="1:3" x14ac:dyDescent="0.25">
      <c r="A787" s="5">
        <v>44085</v>
      </c>
      <c r="B787" s="6">
        <v>43886</v>
      </c>
      <c r="C787" s="5" t="str">
        <f t="shared" si="12"/>
        <v/>
      </c>
    </row>
    <row r="788" spans="1:3" x14ac:dyDescent="0.25">
      <c r="A788" s="5">
        <v>44088</v>
      </c>
      <c r="B788" s="6">
        <v>43887</v>
      </c>
      <c r="C788" s="5" t="str">
        <f t="shared" si="12"/>
        <v/>
      </c>
    </row>
    <row r="789" spans="1:3" x14ac:dyDescent="0.25">
      <c r="A789" s="5">
        <v>44089</v>
      </c>
      <c r="B789" s="6">
        <v>43888</v>
      </c>
      <c r="C789" s="5" t="str">
        <f t="shared" si="12"/>
        <v/>
      </c>
    </row>
    <row r="790" spans="1:3" x14ac:dyDescent="0.25">
      <c r="A790" s="5">
        <v>44090</v>
      </c>
      <c r="B790" s="6">
        <v>43889</v>
      </c>
      <c r="C790" s="5" t="str">
        <f t="shared" si="12"/>
        <v/>
      </c>
    </row>
    <row r="791" spans="1:3" x14ac:dyDescent="0.25">
      <c r="A791" s="5">
        <v>44091</v>
      </c>
      <c r="B791" s="6">
        <v>43890</v>
      </c>
      <c r="C791" s="5">
        <f t="shared" si="12"/>
        <v>43890</v>
      </c>
    </row>
    <row r="792" spans="1:3" x14ac:dyDescent="0.25">
      <c r="A792" s="5">
        <v>44092</v>
      </c>
      <c r="B792" s="6">
        <v>43891</v>
      </c>
      <c r="C792" s="5">
        <f t="shared" si="12"/>
        <v>43891</v>
      </c>
    </row>
    <row r="793" spans="1:3" x14ac:dyDescent="0.25">
      <c r="A793" s="5">
        <v>44095</v>
      </c>
      <c r="B793" s="6">
        <v>43892</v>
      </c>
      <c r="C793" s="5" t="str">
        <f t="shared" si="12"/>
        <v/>
      </c>
    </row>
    <row r="794" spans="1:3" x14ac:dyDescent="0.25">
      <c r="A794" s="5">
        <v>44096</v>
      </c>
      <c r="B794" s="6">
        <v>43893</v>
      </c>
      <c r="C794" s="5" t="str">
        <f t="shared" si="12"/>
        <v/>
      </c>
    </row>
    <row r="795" spans="1:3" x14ac:dyDescent="0.25">
      <c r="A795" s="5">
        <v>44097</v>
      </c>
      <c r="B795" s="6">
        <v>43894</v>
      </c>
      <c r="C795" s="5" t="str">
        <f t="shared" si="12"/>
        <v/>
      </c>
    </row>
    <row r="796" spans="1:3" x14ac:dyDescent="0.25">
      <c r="A796" s="5">
        <v>44098</v>
      </c>
      <c r="B796" s="6">
        <v>43895</v>
      </c>
      <c r="C796" s="5" t="str">
        <f t="shared" si="12"/>
        <v/>
      </c>
    </row>
    <row r="797" spans="1:3" x14ac:dyDescent="0.25">
      <c r="A797" s="5">
        <v>44102</v>
      </c>
      <c r="B797" s="6">
        <v>43896</v>
      </c>
      <c r="C797" s="5" t="str">
        <f t="shared" si="12"/>
        <v/>
      </c>
    </row>
    <row r="798" spans="1:3" x14ac:dyDescent="0.25">
      <c r="A798" s="5">
        <v>44103</v>
      </c>
      <c r="B798" s="6">
        <v>43897</v>
      </c>
      <c r="C798" s="5">
        <f t="shared" si="12"/>
        <v>43897</v>
      </c>
    </row>
    <row r="799" spans="1:3" x14ac:dyDescent="0.25">
      <c r="A799" s="5">
        <v>44104</v>
      </c>
      <c r="B799" s="6">
        <v>43898</v>
      </c>
      <c r="C799" s="5">
        <f t="shared" si="12"/>
        <v>43898</v>
      </c>
    </row>
    <row r="800" spans="1:3" x14ac:dyDescent="0.25">
      <c r="A800" s="5">
        <v>44105</v>
      </c>
      <c r="B800" s="6">
        <v>43899</v>
      </c>
      <c r="C800" s="5" t="str">
        <f t="shared" si="12"/>
        <v/>
      </c>
    </row>
    <row r="801" spans="1:3" x14ac:dyDescent="0.25">
      <c r="A801" s="5">
        <v>44106</v>
      </c>
      <c r="B801" s="6">
        <v>43900</v>
      </c>
      <c r="C801" s="5" t="str">
        <f t="shared" si="12"/>
        <v/>
      </c>
    </row>
    <row r="802" spans="1:3" x14ac:dyDescent="0.25">
      <c r="A802" s="5">
        <v>44109</v>
      </c>
      <c r="B802" s="6">
        <v>43901</v>
      </c>
      <c r="C802" s="5" t="str">
        <f t="shared" si="12"/>
        <v/>
      </c>
    </row>
    <row r="803" spans="1:3" x14ac:dyDescent="0.25">
      <c r="A803" s="5">
        <v>44110</v>
      </c>
      <c r="B803" s="6">
        <v>43902</v>
      </c>
      <c r="C803" s="5" t="str">
        <f t="shared" si="12"/>
        <v/>
      </c>
    </row>
    <row r="804" spans="1:3" x14ac:dyDescent="0.25">
      <c r="A804" s="5">
        <v>44111</v>
      </c>
      <c r="B804" s="6">
        <v>43903</v>
      </c>
      <c r="C804" s="5" t="str">
        <f t="shared" si="12"/>
        <v/>
      </c>
    </row>
    <row r="805" spans="1:3" x14ac:dyDescent="0.25">
      <c r="A805" s="5">
        <v>44112</v>
      </c>
      <c r="B805" s="6">
        <v>43904</v>
      </c>
      <c r="C805" s="5">
        <f t="shared" si="12"/>
        <v>43904</v>
      </c>
    </row>
    <row r="806" spans="1:3" x14ac:dyDescent="0.25">
      <c r="A806" s="5">
        <v>44113</v>
      </c>
      <c r="B806" s="6">
        <v>43905</v>
      </c>
      <c r="C806" s="5">
        <f t="shared" si="12"/>
        <v>43905</v>
      </c>
    </row>
    <row r="807" spans="1:3" x14ac:dyDescent="0.25">
      <c r="A807" s="5">
        <v>44116</v>
      </c>
      <c r="B807" s="6">
        <v>43906</v>
      </c>
      <c r="C807" s="5" t="str">
        <f t="shared" si="12"/>
        <v/>
      </c>
    </row>
    <row r="808" spans="1:3" x14ac:dyDescent="0.25">
      <c r="A808" s="5">
        <v>44120</v>
      </c>
      <c r="B808" s="6">
        <v>43907</v>
      </c>
      <c r="C808" s="5" t="str">
        <f t="shared" si="12"/>
        <v/>
      </c>
    </row>
    <row r="809" spans="1:3" x14ac:dyDescent="0.25">
      <c r="A809" s="5">
        <v>44123</v>
      </c>
      <c r="B809" s="6">
        <v>43908</v>
      </c>
      <c r="C809" s="5" t="str">
        <f t="shared" si="12"/>
        <v/>
      </c>
    </row>
    <row r="810" spans="1:3" x14ac:dyDescent="0.25">
      <c r="A810" s="5">
        <v>44131</v>
      </c>
      <c r="B810" s="6">
        <v>43909</v>
      </c>
      <c r="C810" s="5" t="str">
        <f t="shared" si="12"/>
        <v/>
      </c>
    </row>
    <row r="811" spans="1:3" x14ac:dyDescent="0.25">
      <c r="A811" s="5">
        <v>44132</v>
      </c>
      <c r="B811" s="6">
        <v>43910</v>
      </c>
      <c r="C811" s="5" t="str">
        <f t="shared" si="12"/>
        <v/>
      </c>
    </row>
    <row r="812" spans="1:3" x14ac:dyDescent="0.25">
      <c r="A812" s="5">
        <v>44140</v>
      </c>
      <c r="B812" s="6">
        <v>43911</v>
      </c>
      <c r="C812" s="5">
        <f t="shared" si="12"/>
        <v>43911</v>
      </c>
    </row>
    <row r="813" spans="1:3" x14ac:dyDescent="0.25">
      <c r="A813" s="5">
        <v>44141</v>
      </c>
      <c r="B813" s="6">
        <v>43912</v>
      </c>
      <c r="C813" s="5">
        <f t="shared" si="12"/>
        <v>43912</v>
      </c>
    </row>
    <row r="814" spans="1:3" x14ac:dyDescent="0.25">
      <c r="A814" s="5">
        <v>44144</v>
      </c>
      <c r="B814" s="6">
        <v>43913</v>
      </c>
      <c r="C814" s="5" t="str">
        <f t="shared" si="12"/>
        <v/>
      </c>
    </row>
    <row r="815" spans="1:3" x14ac:dyDescent="0.25">
      <c r="A815" s="5">
        <v>44153</v>
      </c>
      <c r="B815" s="6">
        <v>43914</v>
      </c>
      <c r="C815" s="5" t="str">
        <f t="shared" si="12"/>
        <v/>
      </c>
    </row>
    <row r="816" spans="1:3" x14ac:dyDescent="0.25">
      <c r="A816" s="5">
        <v>44154</v>
      </c>
      <c r="B816" s="6">
        <v>43915</v>
      </c>
      <c r="C816" s="5" t="str">
        <f t="shared" si="12"/>
        <v/>
      </c>
    </row>
    <row r="817" spans="1:3" x14ac:dyDescent="0.25">
      <c r="A817" s="5">
        <v>44165</v>
      </c>
      <c r="B817" s="6">
        <v>43916</v>
      </c>
      <c r="C817" s="5" t="str">
        <f t="shared" si="12"/>
        <v/>
      </c>
    </row>
    <row r="818" spans="1:3" x14ac:dyDescent="0.25">
      <c r="A818" s="5">
        <v>44166</v>
      </c>
      <c r="B818" s="6">
        <v>43917</v>
      </c>
      <c r="C818" s="5">
        <f t="shared" si="12"/>
        <v>43917</v>
      </c>
    </row>
    <row r="819" spans="1:3" x14ac:dyDescent="0.25">
      <c r="A819" s="5">
        <v>44173</v>
      </c>
      <c r="B819" s="6">
        <v>43918</v>
      </c>
      <c r="C819" s="5">
        <f t="shared" si="12"/>
        <v>43918</v>
      </c>
    </row>
    <row r="820" spans="1:3" x14ac:dyDescent="0.25">
      <c r="A820" s="5">
        <v>44174</v>
      </c>
      <c r="B820" s="6">
        <v>43919</v>
      </c>
      <c r="C820" s="5">
        <f t="shared" si="12"/>
        <v>43919</v>
      </c>
    </row>
    <row r="821" spans="1:3" x14ac:dyDescent="0.25">
      <c r="A821" s="5">
        <v>44175</v>
      </c>
      <c r="B821" s="6">
        <v>43920</v>
      </c>
      <c r="C821" s="5" t="str">
        <f t="shared" si="12"/>
        <v/>
      </c>
    </row>
    <row r="822" spans="1:3" x14ac:dyDescent="0.25">
      <c r="A822" s="5">
        <v>44200</v>
      </c>
      <c r="B822" s="6">
        <v>43921</v>
      </c>
      <c r="C822" s="5" t="str">
        <f t="shared" si="12"/>
        <v/>
      </c>
    </row>
    <row r="823" spans="1:3" x14ac:dyDescent="0.25">
      <c r="A823" s="5">
        <v>44201</v>
      </c>
      <c r="B823" s="6">
        <v>43922</v>
      </c>
      <c r="C823" s="5" t="str">
        <f t="shared" si="12"/>
        <v/>
      </c>
    </row>
    <row r="824" spans="1:3" x14ac:dyDescent="0.25">
      <c r="A824" s="5">
        <v>44209</v>
      </c>
      <c r="B824" s="6">
        <v>43923</v>
      </c>
      <c r="C824" s="5" t="str">
        <f t="shared" si="12"/>
        <v/>
      </c>
    </row>
    <row r="825" spans="1:3" x14ac:dyDescent="0.25">
      <c r="A825" s="5">
        <v>44210</v>
      </c>
      <c r="B825" s="6">
        <v>43924</v>
      </c>
      <c r="C825" s="5" t="str">
        <f t="shared" si="12"/>
        <v/>
      </c>
    </row>
    <row r="826" spans="1:3" x14ac:dyDescent="0.25">
      <c r="A826" s="5">
        <v>44217</v>
      </c>
      <c r="B826" s="6">
        <v>43925</v>
      </c>
      <c r="C826" s="5">
        <f t="shared" si="12"/>
        <v>43925</v>
      </c>
    </row>
    <row r="827" spans="1:3" x14ac:dyDescent="0.25">
      <c r="A827" s="5">
        <v>44218</v>
      </c>
      <c r="B827" s="6">
        <v>43926</v>
      </c>
      <c r="C827" s="5">
        <f t="shared" si="12"/>
        <v>43926</v>
      </c>
    </row>
    <row r="828" spans="1:3" x14ac:dyDescent="0.25">
      <c r="A828" s="5">
        <v>44221</v>
      </c>
      <c r="B828" s="6">
        <v>43927</v>
      </c>
      <c r="C828" s="5" t="str">
        <f t="shared" si="12"/>
        <v/>
      </c>
    </row>
    <row r="829" spans="1:3" x14ac:dyDescent="0.25">
      <c r="A829" s="5">
        <v>44230</v>
      </c>
      <c r="B829" s="6">
        <v>43928</v>
      </c>
      <c r="C829" s="5" t="str">
        <f t="shared" si="12"/>
        <v/>
      </c>
    </row>
    <row r="830" spans="1:3" x14ac:dyDescent="0.25">
      <c r="A830" s="5">
        <v>44231</v>
      </c>
      <c r="B830" s="6">
        <v>43929</v>
      </c>
      <c r="C830" s="5" t="str">
        <f t="shared" si="12"/>
        <v/>
      </c>
    </row>
    <row r="831" spans="1:3" x14ac:dyDescent="0.25">
      <c r="A831" s="5">
        <v>44236</v>
      </c>
      <c r="B831" s="6">
        <v>43930</v>
      </c>
      <c r="C831" s="5" t="str">
        <f t="shared" si="12"/>
        <v/>
      </c>
    </row>
    <row r="832" spans="1:3" x14ac:dyDescent="0.25">
      <c r="A832" s="5">
        <v>44237</v>
      </c>
      <c r="B832" s="6">
        <v>43931</v>
      </c>
      <c r="C832" s="5" t="str">
        <f t="shared" si="12"/>
        <v/>
      </c>
    </row>
    <row r="833" spans="1:3" x14ac:dyDescent="0.25">
      <c r="A833" s="5">
        <v>44238</v>
      </c>
      <c r="B833" s="6">
        <v>43932</v>
      </c>
      <c r="C833" s="5">
        <f t="shared" si="12"/>
        <v>43932</v>
      </c>
    </row>
    <row r="834" spans="1:3" x14ac:dyDescent="0.25">
      <c r="A834" s="5">
        <v>44239</v>
      </c>
      <c r="B834" s="6">
        <v>43933</v>
      </c>
      <c r="C834" s="5">
        <f t="shared" si="12"/>
        <v>43933</v>
      </c>
    </row>
    <row r="835" spans="1:3" x14ac:dyDescent="0.25">
      <c r="A835" s="5">
        <v>44242</v>
      </c>
      <c r="B835" s="6">
        <v>43934</v>
      </c>
      <c r="C835" s="5">
        <f t="shared" ref="C835:C898" si="13">IF(COUNTIF(A:A,B835)=0,B835,"")</f>
        <v>43934</v>
      </c>
    </row>
    <row r="836" spans="1:3" x14ac:dyDescent="0.25">
      <c r="A836" s="5">
        <v>44249</v>
      </c>
      <c r="B836" s="6">
        <v>43935</v>
      </c>
      <c r="C836" s="5">
        <f t="shared" si="13"/>
        <v>43935</v>
      </c>
    </row>
    <row r="837" spans="1:3" x14ac:dyDescent="0.25">
      <c r="A837" s="5">
        <v>44250</v>
      </c>
      <c r="B837" s="6">
        <v>43936</v>
      </c>
      <c r="C837" s="5" t="str">
        <f t="shared" si="13"/>
        <v/>
      </c>
    </row>
    <row r="838" spans="1:3" x14ac:dyDescent="0.25">
      <c r="A838" s="5">
        <v>44251</v>
      </c>
      <c r="B838" s="6">
        <v>43937</v>
      </c>
      <c r="C838" s="5" t="str">
        <f t="shared" si="13"/>
        <v/>
      </c>
    </row>
    <row r="839" spans="1:3" x14ac:dyDescent="0.25">
      <c r="A839" s="5">
        <v>44252</v>
      </c>
      <c r="B839" s="6">
        <v>43938</v>
      </c>
      <c r="C839" s="5" t="str">
        <f t="shared" si="13"/>
        <v/>
      </c>
    </row>
    <row r="840" spans="1:3" x14ac:dyDescent="0.25">
      <c r="A840" s="5">
        <v>44253</v>
      </c>
      <c r="B840" s="6">
        <v>43939</v>
      </c>
      <c r="C840" s="5">
        <f t="shared" si="13"/>
        <v>43939</v>
      </c>
    </row>
    <row r="841" spans="1:3" x14ac:dyDescent="0.25">
      <c r="A841" s="5">
        <v>44259</v>
      </c>
      <c r="B841" s="6">
        <v>43940</v>
      </c>
      <c r="C841" s="5">
        <f t="shared" si="13"/>
        <v>43940</v>
      </c>
    </row>
    <row r="842" spans="1:3" x14ac:dyDescent="0.25">
      <c r="A842" s="5">
        <v>44260</v>
      </c>
      <c r="B842" s="6">
        <v>43941</v>
      </c>
      <c r="C842" s="5" t="str">
        <f t="shared" si="13"/>
        <v/>
      </c>
    </row>
    <row r="843" spans="1:3" x14ac:dyDescent="0.25">
      <c r="A843" s="5">
        <v>44270</v>
      </c>
      <c r="B843" s="6">
        <v>43942</v>
      </c>
      <c r="C843" s="5" t="str">
        <f t="shared" si="13"/>
        <v/>
      </c>
    </row>
    <row r="844" spans="1:3" x14ac:dyDescent="0.25">
      <c r="A844" s="5">
        <v>44271</v>
      </c>
      <c r="B844" s="6">
        <v>43943</v>
      </c>
      <c r="C844" s="5" t="str">
        <f t="shared" si="13"/>
        <v/>
      </c>
    </row>
    <row r="845" spans="1:3" x14ac:dyDescent="0.25">
      <c r="A845" s="5">
        <v>44278</v>
      </c>
      <c r="B845" s="6">
        <v>43944</v>
      </c>
      <c r="C845" s="5" t="str">
        <f t="shared" si="13"/>
        <v/>
      </c>
    </row>
    <row r="846" spans="1:3" x14ac:dyDescent="0.25">
      <c r="A846" s="5">
        <v>44279</v>
      </c>
      <c r="B846" s="6">
        <v>43945</v>
      </c>
      <c r="C846" s="5" t="str">
        <f t="shared" si="13"/>
        <v/>
      </c>
    </row>
    <row r="847" spans="1:3" x14ac:dyDescent="0.25">
      <c r="A847" s="5">
        <v>44280</v>
      </c>
      <c r="B847" s="6">
        <v>43946</v>
      </c>
      <c r="C847" s="5">
        <f t="shared" si="13"/>
        <v>43946</v>
      </c>
    </row>
    <row r="848" spans="1:3" x14ac:dyDescent="0.25">
      <c r="A848" s="5">
        <v>44292</v>
      </c>
      <c r="B848" s="6">
        <v>43947</v>
      </c>
      <c r="C848" s="5">
        <f t="shared" si="13"/>
        <v>43947</v>
      </c>
    </row>
    <row r="849" spans="1:3" x14ac:dyDescent="0.25">
      <c r="A849" s="5">
        <v>44293</v>
      </c>
      <c r="B849" s="6">
        <v>43948</v>
      </c>
      <c r="C849" s="5" t="str">
        <f t="shared" si="13"/>
        <v/>
      </c>
    </row>
    <row r="850" spans="1:3" x14ac:dyDescent="0.25">
      <c r="A850" s="5">
        <v>44301</v>
      </c>
      <c r="B850" s="6">
        <v>43949</v>
      </c>
      <c r="C850" s="5" t="str">
        <f t="shared" si="13"/>
        <v/>
      </c>
    </row>
    <row r="851" spans="1:3" x14ac:dyDescent="0.25">
      <c r="A851" s="5">
        <v>44302</v>
      </c>
      <c r="B851" s="6">
        <v>43950</v>
      </c>
      <c r="C851" s="5" t="str">
        <f t="shared" si="13"/>
        <v/>
      </c>
    </row>
    <row r="852" spans="1:3" x14ac:dyDescent="0.25">
      <c r="A852" s="5">
        <v>44313</v>
      </c>
      <c r="B852" s="6">
        <v>43951</v>
      </c>
      <c r="C852" s="5">
        <f t="shared" si="13"/>
        <v>43951</v>
      </c>
    </row>
    <row r="853" spans="1:3" x14ac:dyDescent="0.25">
      <c r="A853" s="5">
        <v>44314</v>
      </c>
      <c r="B853" s="6">
        <v>43952</v>
      </c>
      <c r="C853" s="5">
        <f t="shared" si="13"/>
        <v>43952</v>
      </c>
    </row>
    <row r="854" spans="1:3" x14ac:dyDescent="0.25">
      <c r="A854" s="5">
        <v>44316</v>
      </c>
      <c r="B854" s="6">
        <v>43953</v>
      </c>
      <c r="C854" s="5">
        <f t="shared" si="13"/>
        <v>43953</v>
      </c>
    </row>
    <row r="855" spans="1:3" x14ac:dyDescent="0.25">
      <c r="A855" s="5">
        <v>44319</v>
      </c>
      <c r="B855" s="6">
        <v>43954</v>
      </c>
      <c r="C855" s="5">
        <f t="shared" si="13"/>
        <v>43954</v>
      </c>
    </row>
    <row r="856" spans="1:3" x14ac:dyDescent="0.25">
      <c r="A856" s="5">
        <v>44320</v>
      </c>
      <c r="B856" s="6">
        <v>43955</v>
      </c>
      <c r="C856" s="5" t="str">
        <f t="shared" si="13"/>
        <v/>
      </c>
    </row>
    <row r="857" spans="1:3" x14ac:dyDescent="0.25">
      <c r="A857" s="5">
        <v>44321</v>
      </c>
      <c r="B857" s="6">
        <v>43956</v>
      </c>
      <c r="C857" s="5" t="str">
        <f t="shared" si="13"/>
        <v/>
      </c>
    </row>
    <row r="858" spans="1:3" x14ac:dyDescent="0.25">
      <c r="A858" s="5">
        <v>44322</v>
      </c>
      <c r="B858" s="6">
        <v>43957</v>
      </c>
      <c r="C858" s="5" t="str">
        <f t="shared" si="13"/>
        <v/>
      </c>
    </row>
    <row r="859" spans="1:3" x14ac:dyDescent="0.25">
      <c r="A859" s="5">
        <v>44323</v>
      </c>
      <c r="B859" s="6">
        <v>43958</v>
      </c>
      <c r="C859" s="5" t="str">
        <f t="shared" si="13"/>
        <v/>
      </c>
    </row>
    <row r="860" spans="1:3" x14ac:dyDescent="0.25">
      <c r="A860" s="5">
        <v>44326</v>
      </c>
      <c r="B860" s="6">
        <v>43959</v>
      </c>
      <c r="C860" s="5">
        <f t="shared" si="13"/>
        <v>43959</v>
      </c>
    </row>
    <row r="861" spans="1:3" x14ac:dyDescent="0.25">
      <c r="A861" s="5">
        <v>44327</v>
      </c>
      <c r="B861" s="6">
        <v>43960</v>
      </c>
      <c r="C861" s="5">
        <f t="shared" si="13"/>
        <v>43960</v>
      </c>
    </row>
    <row r="862" spans="1:3" x14ac:dyDescent="0.25">
      <c r="A862" s="5">
        <v>44328</v>
      </c>
      <c r="B862" s="6">
        <v>43961</v>
      </c>
      <c r="C862" s="5">
        <f t="shared" si="13"/>
        <v>43961</v>
      </c>
    </row>
    <row r="863" spans="1:3" x14ac:dyDescent="0.25">
      <c r="A863" s="5">
        <v>44335</v>
      </c>
      <c r="B863" s="6">
        <v>43962</v>
      </c>
      <c r="C863" s="5" t="str">
        <f t="shared" si="13"/>
        <v/>
      </c>
    </row>
    <row r="864" spans="1:3" x14ac:dyDescent="0.25">
      <c r="A864" s="5">
        <v>44336</v>
      </c>
      <c r="B864" s="6">
        <v>43963</v>
      </c>
      <c r="C864" s="5" t="str">
        <f t="shared" si="13"/>
        <v/>
      </c>
    </row>
    <row r="865" spans="1:3" x14ac:dyDescent="0.25">
      <c r="A865" s="5">
        <v>44348</v>
      </c>
      <c r="B865" s="6">
        <v>43964</v>
      </c>
      <c r="C865" s="5" t="str">
        <f t="shared" si="13"/>
        <v/>
      </c>
    </row>
    <row r="866" spans="1:3" x14ac:dyDescent="0.25">
      <c r="A866" s="5">
        <v>44349</v>
      </c>
      <c r="B866" s="6">
        <v>43965</v>
      </c>
      <c r="C866" s="5" t="str">
        <f t="shared" si="13"/>
        <v/>
      </c>
    </row>
    <row r="867" spans="1:3" x14ac:dyDescent="0.25">
      <c r="A867" s="5">
        <v>44357</v>
      </c>
      <c r="B867" s="6">
        <v>43966</v>
      </c>
      <c r="C867" s="5" t="str">
        <f t="shared" si="13"/>
        <v/>
      </c>
    </row>
    <row r="868" spans="1:3" x14ac:dyDescent="0.25">
      <c r="A868" s="5">
        <v>44358</v>
      </c>
      <c r="B868" s="6">
        <v>43967</v>
      </c>
      <c r="C868" s="5">
        <f t="shared" si="13"/>
        <v>43967</v>
      </c>
    </row>
    <row r="869" spans="1:3" x14ac:dyDescent="0.25">
      <c r="A869" s="5">
        <v>44368</v>
      </c>
      <c r="B869" s="6">
        <v>43968</v>
      </c>
      <c r="C869" s="5">
        <f t="shared" si="13"/>
        <v>43968</v>
      </c>
    </row>
    <row r="870" spans="1:3" x14ac:dyDescent="0.25">
      <c r="A870" s="5">
        <v>44369</v>
      </c>
      <c r="B870" s="6">
        <v>43969</v>
      </c>
      <c r="C870" s="5" t="str">
        <f t="shared" si="13"/>
        <v/>
      </c>
    </row>
    <row r="871" spans="1:3" x14ac:dyDescent="0.25">
      <c r="A871" s="5">
        <v>44377</v>
      </c>
      <c r="B871" s="6">
        <v>43970</v>
      </c>
      <c r="C871" s="5" t="str">
        <f t="shared" si="13"/>
        <v/>
      </c>
    </row>
    <row r="872" spans="1:3" x14ac:dyDescent="0.25">
      <c r="A872" s="5">
        <v>44378</v>
      </c>
      <c r="B872" s="6">
        <v>43971</v>
      </c>
      <c r="C872" s="5" t="str">
        <f t="shared" si="13"/>
        <v/>
      </c>
    </row>
    <row r="873" spans="1:3" x14ac:dyDescent="0.25">
      <c r="A873" s="5">
        <v>44379</v>
      </c>
      <c r="B873" s="6">
        <v>43972</v>
      </c>
      <c r="C873" s="5">
        <f t="shared" si="13"/>
        <v>43972</v>
      </c>
    </row>
    <row r="874" spans="1:3" x14ac:dyDescent="0.25">
      <c r="A874" s="5">
        <v>44389</v>
      </c>
      <c r="B874" s="6">
        <v>43973</v>
      </c>
      <c r="C874" s="5">
        <f t="shared" si="13"/>
        <v>43973</v>
      </c>
    </row>
    <row r="875" spans="1:3" x14ac:dyDescent="0.25">
      <c r="A875" s="5">
        <v>44392</v>
      </c>
      <c r="B875" s="6">
        <v>43974</v>
      </c>
      <c r="C875" s="5">
        <f t="shared" si="13"/>
        <v>43974</v>
      </c>
    </row>
    <row r="876" spans="1:3" x14ac:dyDescent="0.25">
      <c r="A876" s="5">
        <v>44400</v>
      </c>
      <c r="B876" s="6">
        <v>43975</v>
      </c>
      <c r="C876" s="5">
        <f t="shared" si="13"/>
        <v>43975</v>
      </c>
    </row>
    <row r="877" spans="1:3" x14ac:dyDescent="0.25">
      <c r="A877" s="5">
        <v>44431</v>
      </c>
      <c r="B877" s="6">
        <v>43976</v>
      </c>
      <c r="C877" s="5" t="str">
        <f t="shared" si="13"/>
        <v/>
      </c>
    </row>
    <row r="878" spans="1:3" x14ac:dyDescent="0.25">
      <c r="A878" s="5">
        <v>44439</v>
      </c>
      <c r="B878" s="6">
        <v>43977</v>
      </c>
      <c r="C878" s="5" t="str">
        <f t="shared" si="13"/>
        <v/>
      </c>
    </row>
    <row r="879" spans="1:3" x14ac:dyDescent="0.25">
      <c r="A879" s="5">
        <v>44440</v>
      </c>
      <c r="B879" s="6">
        <v>43978</v>
      </c>
      <c r="C879" s="5" t="str">
        <f t="shared" si="13"/>
        <v/>
      </c>
    </row>
    <row r="880" spans="1:3" x14ac:dyDescent="0.25">
      <c r="A880" s="5">
        <v>44448</v>
      </c>
      <c r="B880" s="6">
        <v>43979</v>
      </c>
      <c r="C880" s="5" t="str">
        <f t="shared" si="13"/>
        <v/>
      </c>
    </row>
    <row r="881" spans="1:3" x14ac:dyDescent="0.25">
      <c r="A881" s="5">
        <v>44449</v>
      </c>
      <c r="B881" s="6">
        <v>43980</v>
      </c>
      <c r="C881" s="5" t="str">
        <f t="shared" si="13"/>
        <v/>
      </c>
    </row>
    <row r="882" spans="1:3" x14ac:dyDescent="0.25">
      <c r="A882" s="5">
        <v>44460</v>
      </c>
      <c r="B882" s="6">
        <v>43981</v>
      </c>
      <c r="C882" s="5">
        <f t="shared" si="13"/>
        <v>43981</v>
      </c>
    </row>
    <row r="883" spans="1:3" x14ac:dyDescent="0.25">
      <c r="A883" s="5">
        <v>44461</v>
      </c>
      <c r="B883" s="6">
        <v>43982</v>
      </c>
      <c r="C883" s="5">
        <f t="shared" si="13"/>
        <v>43982</v>
      </c>
    </row>
    <row r="884" spans="1:3" x14ac:dyDescent="0.25">
      <c r="A884" s="5">
        <v>44470</v>
      </c>
      <c r="B884" s="6">
        <v>43983</v>
      </c>
      <c r="C884" s="5">
        <f t="shared" si="13"/>
        <v>43983</v>
      </c>
    </row>
    <row r="885" spans="1:3" x14ac:dyDescent="0.25">
      <c r="A885" s="5">
        <v>44473</v>
      </c>
      <c r="B885" s="6">
        <v>43984</v>
      </c>
      <c r="C885" s="5" t="str">
        <f t="shared" si="13"/>
        <v/>
      </c>
    </row>
    <row r="886" spans="1:3" x14ac:dyDescent="0.25">
      <c r="A886" s="5">
        <v>44481</v>
      </c>
      <c r="B886" s="6">
        <v>43985</v>
      </c>
      <c r="C886" s="5" t="str">
        <f t="shared" si="13"/>
        <v/>
      </c>
    </row>
    <row r="887" spans="1:3" x14ac:dyDescent="0.25">
      <c r="A887" s="5">
        <v>44482</v>
      </c>
      <c r="B887" s="6">
        <v>43986</v>
      </c>
      <c r="C887" s="5" t="str">
        <f t="shared" si="13"/>
        <v/>
      </c>
    </row>
    <row r="888" spans="1:3" x14ac:dyDescent="0.25">
      <c r="A888" s="5">
        <v>44489</v>
      </c>
      <c r="B888" s="6">
        <v>43987</v>
      </c>
      <c r="C888" s="5" t="str">
        <f t="shared" si="13"/>
        <v/>
      </c>
    </row>
    <row r="889" spans="1:3" x14ac:dyDescent="0.25">
      <c r="A889" s="5">
        <v>44490</v>
      </c>
      <c r="B889" s="6">
        <v>43988</v>
      </c>
      <c r="C889" s="5">
        <f t="shared" si="13"/>
        <v>43988</v>
      </c>
    </row>
    <row r="890" spans="1:3" x14ac:dyDescent="0.25">
      <c r="A890" s="5">
        <v>44491</v>
      </c>
      <c r="B890" s="6">
        <v>43989</v>
      </c>
      <c r="C890" s="5">
        <f t="shared" si="13"/>
        <v>43989</v>
      </c>
    </row>
    <row r="891" spans="1:3" x14ac:dyDescent="0.25">
      <c r="A891" s="5">
        <v>44502</v>
      </c>
      <c r="B891" s="6">
        <v>43990</v>
      </c>
      <c r="C891" s="5" t="str">
        <f t="shared" si="13"/>
        <v/>
      </c>
    </row>
    <row r="892" spans="1:3" x14ac:dyDescent="0.25">
      <c r="A892" s="5">
        <v>44503</v>
      </c>
      <c r="B892" s="6">
        <v>43991</v>
      </c>
      <c r="C892" s="5" t="str">
        <f t="shared" si="13"/>
        <v/>
      </c>
    </row>
    <row r="893" spans="1:3" x14ac:dyDescent="0.25">
      <c r="A893" s="5">
        <v>44515</v>
      </c>
      <c r="B893" s="6">
        <v>43992</v>
      </c>
      <c r="C893" s="5" t="str">
        <f t="shared" si="13"/>
        <v/>
      </c>
    </row>
    <row r="894" spans="1:3" x14ac:dyDescent="0.25">
      <c r="A894" s="5">
        <v>44516</v>
      </c>
      <c r="B894" s="6">
        <v>43993</v>
      </c>
      <c r="C894" s="5" t="str">
        <f t="shared" si="13"/>
        <v/>
      </c>
    </row>
    <row r="895" spans="1:3" x14ac:dyDescent="0.25">
      <c r="A895" s="5">
        <v>44517</v>
      </c>
      <c r="B895" s="6">
        <v>43994</v>
      </c>
      <c r="C895" s="5" t="str">
        <f t="shared" si="13"/>
        <v/>
      </c>
    </row>
    <row r="896" spans="1:3" x14ac:dyDescent="0.25">
      <c r="A896" s="5">
        <v>44518</v>
      </c>
      <c r="B896" s="6">
        <v>43995</v>
      </c>
      <c r="C896" s="5">
        <f t="shared" si="13"/>
        <v>43995</v>
      </c>
    </row>
    <row r="897" spans="1:3" x14ac:dyDescent="0.25">
      <c r="A897" s="5">
        <v>44524</v>
      </c>
      <c r="B897" s="6">
        <v>43996</v>
      </c>
      <c r="C897" s="5">
        <f t="shared" si="13"/>
        <v>43996</v>
      </c>
    </row>
    <row r="898" spans="1:3" x14ac:dyDescent="0.25">
      <c r="A898" s="5">
        <v>44525</v>
      </c>
      <c r="B898" s="6">
        <v>43997</v>
      </c>
      <c r="C898" s="5" t="str">
        <f t="shared" si="13"/>
        <v/>
      </c>
    </row>
    <row r="899" spans="1:3" x14ac:dyDescent="0.25">
      <c r="A899" s="5">
        <v>44533</v>
      </c>
      <c r="B899" s="6">
        <v>43998</v>
      </c>
      <c r="C899" s="5" t="str">
        <f t="shared" ref="C899:C962" si="14">IF(COUNTIF(A:A,B899)=0,B899,"")</f>
        <v/>
      </c>
    </row>
    <row r="900" spans="1:3" x14ac:dyDescent="0.25">
      <c r="A900" s="5">
        <v>44536</v>
      </c>
      <c r="B900" s="6">
        <v>43999</v>
      </c>
      <c r="C900" s="5" t="str">
        <f t="shared" si="14"/>
        <v/>
      </c>
    </row>
    <row r="901" spans="1:3" x14ac:dyDescent="0.25">
      <c r="A901" s="5">
        <v>44540</v>
      </c>
      <c r="B901" s="6">
        <v>44000</v>
      </c>
      <c r="C901" s="5" t="str">
        <f t="shared" si="14"/>
        <v/>
      </c>
    </row>
    <row r="902" spans="1:3" x14ac:dyDescent="0.25">
      <c r="A902" s="5">
        <v>44543</v>
      </c>
      <c r="B902" s="6">
        <v>44001</v>
      </c>
      <c r="C902" s="5" t="str">
        <f t="shared" si="14"/>
        <v/>
      </c>
    </row>
    <row r="903" spans="1:3" x14ac:dyDescent="0.25">
      <c r="A903" s="5">
        <v>44544</v>
      </c>
      <c r="B903" s="6">
        <v>44002</v>
      </c>
      <c r="C903" s="5">
        <f t="shared" si="14"/>
        <v>44002</v>
      </c>
    </row>
    <row r="904" spans="1:3" x14ac:dyDescent="0.25">
      <c r="A904" s="5">
        <v>44545</v>
      </c>
      <c r="B904" s="6">
        <v>44003</v>
      </c>
      <c r="C904" s="5">
        <f t="shared" si="14"/>
        <v>44003</v>
      </c>
    </row>
    <row r="905" spans="1:3" x14ac:dyDescent="0.25">
      <c r="A905" s="5">
        <v>44566</v>
      </c>
      <c r="B905" s="6">
        <v>44004</v>
      </c>
      <c r="C905" s="5" t="str">
        <f t="shared" si="14"/>
        <v/>
      </c>
    </row>
    <row r="906" spans="1:3" x14ac:dyDescent="0.25">
      <c r="A906" s="5">
        <v>44567</v>
      </c>
      <c r="B906" s="6">
        <v>44005</v>
      </c>
      <c r="C906" s="5" t="str">
        <f t="shared" si="14"/>
        <v/>
      </c>
    </row>
    <row r="907" spans="1:3" x14ac:dyDescent="0.25">
      <c r="A907" s="5">
        <v>44568</v>
      </c>
      <c r="B907" s="6">
        <v>44006</v>
      </c>
      <c r="C907" s="5" t="str">
        <f t="shared" si="14"/>
        <v/>
      </c>
    </row>
    <row r="908" spans="1:3" x14ac:dyDescent="0.25">
      <c r="A908" s="5">
        <v>44578</v>
      </c>
      <c r="B908" s="6">
        <v>44007</v>
      </c>
      <c r="C908" s="5" t="str">
        <f t="shared" si="14"/>
        <v/>
      </c>
    </row>
    <row r="909" spans="1:3" x14ac:dyDescent="0.25">
      <c r="A909" s="5">
        <v>44579</v>
      </c>
      <c r="B909" s="6">
        <v>44008</v>
      </c>
      <c r="C909" s="5" t="str">
        <f t="shared" si="14"/>
        <v/>
      </c>
    </row>
    <row r="910" spans="1:3" x14ac:dyDescent="0.25">
      <c r="A910" s="5">
        <v>44585</v>
      </c>
      <c r="B910" s="6">
        <v>44009</v>
      </c>
      <c r="C910" s="5">
        <f t="shared" si="14"/>
        <v>44009</v>
      </c>
    </row>
    <row r="911" spans="1:3" x14ac:dyDescent="0.25">
      <c r="A911" s="5">
        <v>44586</v>
      </c>
      <c r="B911" s="6">
        <v>44010</v>
      </c>
      <c r="C911" s="5">
        <f t="shared" si="14"/>
        <v>44010</v>
      </c>
    </row>
    <row r="912" spans="1:3" x14ac:dyDescent="0.25">
      <c r="A912" s="5">
        <v>44587</v>
      </c>
      <c r="B912" s="6">
        <v>44011</v>
      </c>
      <c r="C912" s="5" t="str">
        <f t="shared" si="14"/>
        <v/>
      </c>
    </row>
    <row r="913" spans="1:3" x14ac:dyDescent="0.25">
      <c r="A913" s="5">
        <v>44588</v>
      </c>
      <c r="B913" s="6">
        <v>44012</v>
      </c>
      <c r="C913" s="5" t="str">
        <f t="shared" si="14"/>
        <v/>
      </c>
    </row>
    <row r="914" spans="1:3" x14ac:dyDescent="0.25">
      <c r="A914" s="5">
        <v>44599</v>
      </c>
      <c r="B914" s="6">
        <v>44013</v>
      </c>
      <c r="C914" s="5" t="str">
        <f t="shared" si="14"/>
        <v/>
      </c>
    </row>
    <row r="915" spans="1:3" x14ac:dyDescent="0.25">
      <c r="A915" s="5">
        <v>44600</v>
      </c>
      <c r="B915" s="6">
        <v>44014</v>
      </c>
      <c r="C915" s="5" t="str">
        <f t="shared" si="14"/>
        <v/>
      </c>
    </row>
    <row r="916" spans="1:3" x14ac:dyDescent="0.25">
      <c r="A916" s="5">
        <v>44601</v>
      </c>
      <c r="B916" s="6">
        <v>44015</v>
      </c>
      <c r="C916" s="5" t="str">
        <f t="shared" si="14"/>
        <v/>
      </c>
    </row>
    <row r="917" spans="1:3" x14ac:dyDescent="0.25">
      <c r="A917" s="5">
        <v>44608</v>
      </c>
      <c r="B917" s="6">
        <v>44016</v>
      </c>
      <c r="C917" s="5">
        <f t="shared" si="14"/>
        <v>44016</v>
      </c>
    </row>
    <row r="918" spans="1:3" x14ac:dyDescent="0.25">
      <c r="A918" s="5">
        <v>44609</v>
      </c>
      <c r="B918" s="6">
        <v>44017</v>
      </c>
      <c r="C918" s="5">
        <f t="shared" si="14"/>
        <v>44017</v>
      </c>
    </row>
    <row r="919" spans="1:3" x14ac:dyDescent="0.25">
      <c r="A919" s="5">
        <v>44617</v>
      </c>
      <c r="B919" s="6">
        <v>44018</v>
      </c>
      <c r="C919" s="5" t="str">
        <f t="shared" si="14"/>
        <v/>
      </c>
    </row>
    <row r="920" spans="1:3" x14ac:dyDescent="0.25">
      <c r="A920" s="5">
        <v>44620</v>
      </c>
      <c r="B920" s="6">
        <v>44019</v>
      </c>
      <c r="C920" s="5" t="str">
        <f t="shared" si="14"/>
        <v/>
      </c>
    </row>
    <row r="921" spans="1:3" x14ac:dyDescent="0.25">
      <c r="A921" s="5">
        <v>44628</v>
      </c>
      <c r="B921" s="6">
        <v>44020</v>
      </c>
      <c r="C921" s="5" t="str">
        <f t="shared" si="14"/>
        <v/>
      </c>
    </row>
    <row r="922" spans="1:3" x14ac:dyDescent="0.25">
      <c r="A922" s="5">
        <v>44629</v>
      </c>
      <c r="B922" s="6">
        <v>44021</v>
      </c>
      <c r="C922" s="5" t="str">
        <f t="shared" si="14"/>
        <v/>
      </c>
    </row>
    <row r="923" spans="1:3" x14ac:dyDescent="0.25">
      <c r="A923" s="5">
        <v>44637</v>
      </c>
      <c r="B923" s="6">
        <v>44022</v>
      </c>
      <c r="C923" s="5" t="str">
        <f t="shared" si="14"/>
        <v/>
      </c>
    </row>
    <row r="924" spans="1:3" x14ac:dyDescent="0.25">
      <c r="A924" s="5">
        <v>44638</v>
      </c>
      <c r="B924" s="6">
        <v>44023</v>
      </c>
      <c r="C924" s="5">
        <f t="shared" si="14"/>
        <v>44023</v>
      </c>
    </row>
    <row r="925" spans="1:3" x14ac:dyDescent="0.25">
      <c r="A925" s="5">
        <v>44649</v>
      </c>
      <c r="B925" s="6">
        <v>44024</v>
      </c>
      <c r="C925" s="5">
        <f t="shared" si="14"/>
        <v>44024</v>
      </c>
    </row>
    <row r="926" spans="1:3" x14ac:dyDescent="0.25">
      <c r="A926" s="5">
        <v>44650</v>
      </c>
      <c r="B926" s="6">
        <v>44025</v>
      </c>
      <c r="C926" s="5">
        <f t="shared" si="14"/>
        <v>44025</v>
      </c>
    </row>
    <row r="927" spans="1:3" x14ac:dyDescent="0.25">
      <c r="A927" s="5">
        <v>44658</v>
      </c>
      <c r="B927" s="6">
        <v>44026</v>
      </c>
      <c r="C927" s="5">
        <f t="shared" si="14"/>
        <v>44026</v>
      </c>
    </row>
    <row r="928" spans="1:3" x14ac:dyDescent="0.25">
      <c r="A928" s="5">
        <v>44659</v>
      </c>
      <c r="B928" s="6">
        <v>44027</v>
      </c>
      <c r="C928" s="5" t="str">
        <f t="shared" si="14"/>
        <v/>
      </c>
    </row>
    <row r="929" spans="1:3" x14ac:dyDescent="0.25">
      <c r="A929" s="5">
        <v>44662</v>
      </c>
      <c r="B929" s="6">
        <v>44028</v>
      </c>
      <c r="C929" s="5" t="str">
        <f t="shared" si="14"/>
        <v/>
      </c>
    </row>
    <row r="930" spans="1:3" x14ac:dyDescent="0.25">
      <c r="A930" s="5">
        <v>44663</v>
      </c>
      <c r="B930" s="6">
        <v>44029</v>
      </c>
      <c r="C930" s="5" t="str">
        <f t="shared" si="14"/>
        <v/>
      </c>
    </row>
    <row r="931" spans="1:3" x14ac:dyDescent="0.25">
      <c r="A931" s="5">
        <v>44670</v>
      </c>
      <c r="B931" s="6">
        <v>44030</v>
      </c>
      <c r="C931" s="5">
        <f t="shared" si="14"/>
        <v>44030</v>
      </c>
    </row>
    <row r="932" spans="1:3" x14ac:dyDescent="0.25">
      <c r="A932" s="5">
        <v>44671</v>
      </c>
      <c r="B932" s="6">
        <v>44031</v>
      </c>
      <c r="C932" s="5">
        <f t="shared" si="14"/>
        <v>44031</v>
      </c>
    </row>
    <row r="933" spans="1:3" x14ac:dyDescent="0.25">
      <c r="A933" s="5">
        <v>44672</v>
      </c>
      <c r="B933" s="6">
        <v>44032</v>
      </c>
      <c r="C933" s="5">
        <f t="shared" si="14"/>
        <v>44032</v>
      </c>
    </row>
    <row r="934" spans="1:3" x14ac:dyDescent="0.25">
      <c r="A934" s="5">
        <v>44673</v>
      </c>
      <c r="B934" s="6">
        <v>44033</v>
      </c>
      <c r="C934" s="5">
        <f t="shared" si="14"/>
        <v>44033</v>
      </c>
    </row>
    <row r="935" spans="1:3" x14ac:dyDescent="0.25">
      <c r="A935" s="5">
        <v>44676</v>
      </c>
      <c r="B935" s="6">
        <v>44034</v>
      </c>
      <c r="C935" s="5">
        <f t="shared" si="14"/>
        <v>44034</v>
      </c>
    </row>
    <row r="936" spans="1:3" x14ac:dyDescent="0.25">
      <c r="A936" s="5">
        <v>44677</v>
      </c>
      <c r="B936" s="6">
        <v>44035</v>
      </c>
      <c r="C936" s="5">
        <f t="shared" si="14"/>
        <v>44035</v>
      </c>
    </row>
    <row r="937" spans="1:3" x14ac:dyDescent="0.25">
      <c r="A937" s="5">
        <v>44678</v>
      </c>
      <c r="B937" s="6">
        <v>44036</v>
      </c>
      <c r="C937" s="5">
        <f t="shared" si="14"/>
        <v>44036</v>
      </c>
    </row>
    <row r="938" spans="1:3" x14ac:dyDescent="0.25">
      <c r="A938" s="5">
        <v>44679</v>
      </c>
      <c r="B938" s="6">
        <v>44037</v>
      </c>
      <c r="C938" s="5">
        <f t="shared" si="14"/>
        <v>44037</v>
      </c>
    </row>
    <row r="939" spans="1:3" x14ac:dyDescent="0.25">
      <c r="A939" s="5">
        <v>44683</v>
      </c>
      <c r="B939" s="6">
        <v>44038</v>
      </c>
      <c r="C939" s="5">
        <f t="shared" si="14"/>
        <v>44038</v>
      </c>
    </row>
    <row r="940" spans="1:3" x14ac:dyDescent="0.25">
      <c r="A940" s="5">
        <v>44684</v>
      </c>
      <c r="B940" s="6">
        <v>44039</v>
      </c>
      <c r="C940" s="5">
        <f t="shared" si="14"/>
        <v>44039</v>
      </c>
    </row>
    <row r="941" spans="1:3" x14ac:dyDescent="0.25">
      <c r="A941" s="5">
        <v>44685</v>
      </c>
      <c r="B941" s="6">
        <v>44040</v>
      </c>
      <c r="C941" s="5">
        <f t="shared" si="14"/>
        <v>44040</v>
      </c>
    </row>
    <row r="942" spans="1:3" x14ac:dyDescent="0.25">
      <c r="A942" s="5">
        <v>44686</v>
      </c>
      <c r="B942" s="6">
        <v>44041</v>
      </c>
      <c r="C942" s="5">
        <f t="shared" si="14"/>
        <v>44041</v>
      </c>
    </row>
    <row r="943" spans="1:3" x14ac:dyDescent="0.25">
      <c r="A943" s="5">
        <v>44687</v>
      </c>
      <c r="B943" s="6">
        <v>44042</v>
      </c>
      <c r="C943" s="5">
        <f t="shared" si="14"/>
        <v>44042</v>
      </c>
    </row>
    <row r="944" spans="1:3" x14ac:dyDescent="0.25">
      <c r="A944" s="5">
        <v>44690</v>
      </c>
      <c r="B944" s="6">
        <v>44043</v>
      </c>
      <c r="C944" s="5">
        <f t="shared" si="14"/>
        <v>44043</v>
      </c>
    </row>
    <row r="945" spans="1:3" x14ac:dyDescent="0.25">
      <c r="A945" s="5">
        <v>44691</v>
      </c>
      <c r="B945" s="6">
        <v>44044</v>
      </c>
      <c r="C945" s="5">
        <f t="shared" si="14"/>
        <v>44044</v>
      </c>
    </row>
    <row r="946" spans="1:3" x14ac:dyDescent="0.25">
      <c r="A946" s="5">
        <v>44692</v>
      </c>
      <c r="B946" s="6">
        <v>44045</v>
      </c>
      <c r="C946" s="5">
        <f t="shared" si="14"/>
        <v>44045</v>
      </c>
    </row>
    <row r="947" spans="1:3" x14ac:dyDescent="0.25">
      <c r="A947" s="5">
        <v>44693</v>
      </c>
      <c r="B947" s="6">
        <v>44046</v>
      </c>
      <c r="C947" s="5">
        <f t="shared" si="14"/>
        <v>44046</v>
      </c>
    </row>
    <row r="948" spans="1:3" x14ac:dyDescent="0.25">
      <c r="A948" s="5">
        <v>44694</v>
      </c>
      <c r="B948" s="6">
        <v>44047</v>
      </c>
      <c r="C948" s="5">
        <f t="shared" si="14"/>
        <v>44047</v>
      </c>
    </row>
    <row r="949" spans="1:3" x14ac:dyDescent="0.25">
      <c r="A949" s="5">
        <v>44697</v>
      </c>
      <c r="B949" s="6">
        <v>44048</v>
      </c>
      <c r="C949" s="5">
        <f t="shared" si="14"/>
        <v>44048</v>
      </c>
    </row>
    <row r="950" spans="1:3" x14ac:dyDescent="0.25">
      <c r="A950" s="5">
        <v>44698</v>
      </c>
      <c r="B950" s="6">
        <v>44049</v>
      </c>
      <c r="C950" s="5">
        <f t="shared" si="14"/>
        <v>44049</v>
      </c>
    </row>
    <row r="951" spans="1:3" x14ac:dyDescent="0.25">
      <c r="A951" s="5">
        <v>44699</v>
      </c>
      <c r="B951" s="6">
        <v>44050</v>
      </c>
      <c r="C951" s="5">
        <f t="shared" si="14"/>
        <v>44050</v>
      </c>
    </row>
    <row r="952" spans="1:3" x14ac:dyDescent="0.25">
      <c r="A952" s="5">
        <v>44700</v>
      </c>
      <c r="B952" s="6">
        <v>44051</v>
      </c>
      <c r="C952" s="5">
        <f t="shared" si="14"/>
        <v>44051</v>
      </c>
    </row>
    <row r="953" spans="1:3" x14ac:dyDescent="0.25">
      <c r="A953" s="5">
        <v>44704</v>
      </c>
      <c r="B953" s="6">
        <v>44052</v>
      </c>
      <c r="C953" s="5">
        <f t="shared" si="14"/>
        <v>44052</v>
      </c>
    </row>
    <row r="954" spans="1:3" x14ac:dyDescent="0.25">
      <c r="A954" s="5">
        <v>44705</v>
      </c>
      <c r="B954" s="6">
        <v>44053</v>
      </c>
      <c r="C954" s="5">
        <f t="shared" si="14"/>
        <v>44053</v>
      </c>
    </row>
    <row r="955" spans="1:3" x14ac:dyDescent="0.25">
      <c r="A955" s="5">
        <v>44706</v>
      </c>
      <c r="B955" s="6">
        <v>44054</v>
      </c>
      <c r="C955" s="5">
        <f t="shared" si="14"/>
        <v>44054</v>
      </c>
    </row>
    <row r="956" spans="1:3" x14ac:dyDescent="0.25">
      <c r="A956" s="5">
        <v>44711</v>
      </c>
      <c r="B956" s="6">
        <v>44055</v>
      </c>
      <c r="C956" s="5">
        <f t="shared" si="14"/>
        <v>44055</v>
      </c>
    </row>
    <row r="957" spans="1:3" x14ac:dyDescent="0.25">
      <c r="A957" s="5">
        <v>44712</v>
      </c>
      <c r="B957" s="6">
        <v>44056</v>
      </c>
      <c r="C957" s="5">
        <f t="shared" si="14"/>
        <v>44056</v>
      </c>
    </row>
    <row r="958" spans="1:3" x14ac:dyDescent="0.25">
      <c r="A958" s="5">
        <v>44713</v>
      </c>
      <c r="B958" s="6">
        <v>44057</v>
      </c>
      <c r="C958" s="5">
        <f t="shared" si="14"/>
        <v>44057</v>
      </c>
    </row>
    <row r="959" spans="1:3" x14ac:dyDescent="0.25">
      <c r="A959" s="5">
        <v>44714</v>
      </c>
      <c r="B959" s="6">
        <v>44058</v>
      </c>
      <c r="C959" s="5">
        <f t="shared" si="14"/>
        <v>44058</v>
      </c>
    </row>
    <row r="960" spans="1:3" x14ac:dyDescent="0.25">
      <c r="A960" s="5">
        <v>44715</v>
      </c>
      <c r="B960" s="6">
        <v>44059</v>
      </c>
      <c r="C960" s="5">
        <f t="shared" si="14"/>
        <v>44059</v>
      </c>
    </row>
    <row r="961" spans="1:3" x14ac:dyDescent="0.25">
      <c r="A961" s="5">
        <v>44719</v>
      </c>
      <c r="B961" s="6">
        <v>44060</v>
      </c>
      <c r="C961" s="5" t="str">
        <f t="shared" si="14"/>
        <v/>
      </c>
    </row>
    <row r="962" spans="1:3" x14ac:dyDescent="0.25">
      <c r="A962" s="5">
        <v>44720</v>
      </c>
      <c r="B962" s="6">
        <v>44061</v>
      </c>
      <c r="C962" s="5" t="str">
        <f t="shared" si="14"/>
        <v/>
      </c>
    </row>
    <row r="963" spans="1:3" x14ac:dyDescent="0.25">
      <c r="A963" s="5">
        <v>44721</v>
      </c>
      <c r="B963" s="6">
        <v>44062</v>
      </c>
      <c r="C963" s="5" t="str">
        <f t="shared" ref="C963:C1026" si="15">IF(COUNTIF(A:A,B963)=0,B963,"")</f>
        <v/>
      </c>
    </row>
    <row r="964" spans="1:3" x14ac:dyDescent="0.25">
      <c r="A964" s="5">
        <v>44722</v>
      </c>
      <c r="B964" s="6">
        <v>44063</v>
      </c>
      <c r="C964" s="5" t="str">
        <f t="shared" si="15"/>
        <v/>
      </c>
    </row>
    <row r="965" spans="1:3" x14ac:dyDescent="0.25">
      <c r="A965" s="5">
        <v>44725</v>
      </c>
      <c r="B965" s="6">
        <v>44064</v>
      </c>
      <c r="C965" s="5" t="str">
        <f t="shared" si="15"/>
        <v/>
      </c>
    </row>
    <row r="966" spans="1:3" x14ac:dyDescent="0.25">
      <c r="A966" s="5">
        <v>44726</v>
      </c>
      <c r="B966" s="6">
        <v>44065</v>
      </c>
      <c r="C966" s="5">
        <f t="shared" si="15"/>
        <v>44065</v>
      </c>
    </row>
    <row r="967" spans="1:3" x14ac:dyDescent="0.25">
      <c r="A967" s="5">
        <v>44727</v>
      </c>
      <c r="B967" s="6">
        <v>44066</v>
      </c>
      <c r="C967" s="5">
        <f t="shared" si="15"/>
        <v>44066</v>
      </c>
    </row>
    <row r="968" spans="1:3" x14ac:dyDescent="0.25">
      <c r="A968" s="5">
        <v>44728</v>
      </c>
      <c r="B968" s="6">
        <v>44067</v>
      </c>
      <c r="C968" s="5" t="str">
        <f t="shared" si="15"/>
        <v/>
      </c>
    </row>
    <row r="969" spans="1:3" x14ac:dyDescent="0.25">
      <c r="A969" s="5">
        <v>44729</v>
      </c>
      <c r="B969" s="6">
        <v>44068</v>
      </c>
      <c r="C969" s="5" t="str">
        <f t="shared" si="15"/>
        <v/>
      </c>
    </row>
    <row r="970" spans="1:3" x14ac:dyDescent="0.25">
      <c r="A970" s="5">
        <v>44732</v>
      </c>
      <c r="B970" s="6">
        <v>44069</v>
      </c>
      <c r="C970" s="5" t="str">
        <f t="shared" si="15"/>
        <v/>
      </c>
    </row>
    <row r="971" spans="1:3" x14ac:dyDescent="0.25">
      <c r="A971" s="5">
        <v>44733</v>
      </c>
      <c r="B971" s="6">
        <v>44070</v>
      </c>
      <c r="C971" s="5" t="str">
        <f t="shared" si="15"/>
        <v/>
      </c>
    </row>
    <row r="972" spans="1:3" x14ac:dyDescent="0.25">
      <c r="A972" s="5">
        <v>44734</v>
      </c>
      <c r="B972" s="6">
        <v>44071</v>
      </c>
      <c r="C972" s="5" t="str">
        <f t="shared" si="15"/>
        <v/>
      </c>
    </row>
    <row r="973" spans="1:3" x14ac:dyDescent="0.25">
      <c r="A973" s="5">
        <v>44735</v>
      </c>
      <c r="B973" s="6">
        <v>44072</v>
      </c>
      <c r="C973" s="5">
        <f t="shared" si="15"/>
        <v>44072</v>
      </c>
    </row>
    <row r="974" spans="1:3" x14ac:dyDescent="0.25">
      <c r="A974" s="5">
        <v>44739</v>
      </c>
      <c r="B974" s="6">
        <v>44073</v>
      </c>
      <c r="C974" s="5">
        <f t="shared" si="15"/>
        <v>44073</v>
      </c>
    </row>
    <row r="975" spans="1:3" x14ac:dyDescent="0.25">
      <c r="A975" s="5">
        <v>44740</v>
      </c>
      <c r="B975" s="6">
        <v>44074</v>
      </c>
      <c r="C975" s="5" t="str">
        <f t="shared" si="15"/>
        <v/>
      </c>
    </row>
    <row r="976" spans="1:3" x14ac:dyDescent="0.25">
      <c r="A976" s="5">
        <v>44741</v>
      </c>
      <c r="B976" s="6">
        <v>44075</v>
      </c>
      <c r="C976" s="5" t="str">
        <f t="shared" si="15"/>
        <v/>
      </c>
    </row>
    <row r="977" spans="1:3" x14ac:dyDescent="0.25">
      <c r="A977" s="5">
        <v>44742</v>
      </c>
      <c r="B977" s="6">
        <v>44076</v>
      </c>
      <c r="C977" s="5" t="str">
        <f t="shared" si="15"/>
        <v/>
      </c>
    </row>
    <row r="978" spans="1:3" x14ac:dyDescent="0.25">
      <c r="A978" s="5">
        <v>44743</v>
      </c>
      <c r="B978" s="6">
        <v>44077</v>
      </c>
      <c r="C978" s="5" t="str">
        <f t="shared" si="15"/>
        <v/>
      </c>
    </row>
    <row r="979" spans="1:3" x14ac:dyDescent="0.25">
      <c r="A979" s="5">
        <v>44746</v>
      </c>
      <c r="B979" s="6">
        <v>44078</v>
      </c>
      <c r="C979" s="5">
        <f t="shared" si="15"/>
        <v>44078</v>
      </c>
    </row>
    <row r="980" spans="1:3" x14ac:dyDescent="0.25">
      <c r="A980" s="5">
        <v>44747</v>
      </c>
      <c r="B980" s="6">
        <v>44079</v>
      </c>
      <c r="C980" s="5">
        <f t="shared" si="15"/>
        <v>44079</v>
      </c>
    </row>
    <row r="981" spans="1:3" x14ac:dyDescent="0.25">
      <c r="A981" s="5">
        <v>44748</v>
      </c>
      <c r="B981" s="6">
        <v>44080</v>
      </c>
      <c r="C981" s="5">
        <f t="shared" si="15"/>
        <v>44080</v>
      </c>
    </row>
    <row r="982" spans="1:3" x14ac:dyDescent="0.25">
      <c r="A982" s="5">
        <v>44749</v>
      </c>
      <c r="B982" s="6">
        <v>44081</v>
      </c>
      <c r="C982" s="5" t="str">
        <f t="shared" si="15"/>
        <v/>
      </c>
    </row>
    <row r="983" spans="1:3" x14ac:dyDescent="0.25">
      <c r="A983" s="5">
        <v>44750</v>
      </c>
      <c r="B983" s="6">
        <v>44082</v>
      </c>
      <c r="C983" s="5" t="str">
        <f t="shared" si="15"/>
        <v/>
      </c>
    </row>
    <row r="984" spans="1:3" x14ac:dyDescent="0.25">
      <c r="A984" s="5">
        <v>44753</v>
      </c>
      <c r="B984" s="6">
        <v>44083</v>
      </c>
      <c r="C984" s="5" t="str">
        <f t="shared" si="15"/>
        <v/>
      </c>
    </row>
    <row r="985" spans="1:3" x14ac:dyDescent="0.25">
      <c r="A985" s="5">
        <v>44754</v>
      </c>
      <c r="B985" s="6">
        <v>44084</v>
      </c>
      <c r="C985" s="5" t="str">
        <f t="shared" si="15"/>
        <v/>
      </c>
    </row>
    <row r="986" spans="1:3" x14ac:dyDescent="0.25">
      <c r="A986" s="5">
        <v>44755</v>
      </c>
      <c r="B986" s="6">
        <v>44085</v>
      </c>
      <c r="C986" s="5" t="str">
        <f t="shared" si="15"/>
        <v/>
      </c>
    </row>
    <row r="987" spans="1:3" x14ac:dyDescent="0.25">
      <c r="A987" s="5">
        <v>44760</v>
      </c>
      <c r="B987" s="6">
        <v>44086</v>
      </c>
      <c r="C987" s="5">
        <f t="shared" si="15"/>
        <v>44086</v>
      </c>
    </row>
    <row r="988" spans="1:3" x14ac:dyDescent="0.25">
      <c r="A988" s="5">
        <v>44761</v>
      </c>
      <c r="B988" s="6">
        <v>44087</v>
      </c>
      <c r="C988" s="5">
        <f t="shared" si="15"/>
        <v>44087</v>
      </c>
    </row>
    <row r="989" spans="1:3" x14ac:dyDescent="0.25">
      <c r="A989" s="5">
        <v>44762</v>
      </c>
      <c r="B989" s="6">
        <v>44088</v>
      </c>
      <c r="C989" s="5" t="str">
        <f t="shared" si="15"/>
        <v/>
      </c>
    </row>
    <row r="990" spans="1:3" x14ac:dyDescent="0.25">
      <c r="A990" s="5">
        <v>44763</v>
      </c>
      <c r="B990" s="6">
        <v>44089</v>
      </c>
      <c r="C990" s="5" t="str">
        <f t="shared" si="15"/>
        <v/>
      </c>
    </row>
    <row r="991" spans="1:3" x14ac:dyDescent="0.25">
      <c r="A991" s="5">
        <v>44764</v>
      </c>
      <c r="B991" s="6">
        <v>44090</v>
      </c>
      <c r="C991" s="5" t="str">
        <f t="shared" si="15"/>
        <v/>
      </c>
    </row>
    <row r="992" spans="1:3" x14ac:dyDescent="0.25">
      <c r="A992" s="5">
        <v>44796</v>
      </c>
      <c r="B992" s="6">
        <v>44091</v>
      </c>
      <c r="C992" s="5" t="str">
        <f t="shared" si="15"/>
        <v/>
      </c>
    </row>
    <row r="993" spans="1:3" x14ac:dyDescent="0.25">
      <c r="A993" s="5">
        <v>44797</v>
      </c>
      <c r="B993" s="6">
        <v>44092</v>
      </c>
      <c r="C993" s="5" t="str">
        <f t="shared" si="15"/>
        <v/>
      </c>
    </row>
    <row r="994" spans="1:3" x14ac:dyDescent="0.25">
      <c r="A994" s="5">
        <v>44798</v>
      </c>
      <c r="B994" s="6">
        <v>44093</v>
      </c>
      <c r="C994" s="5">
        <f t="shared" si="15"/>
        <v>44093</v>
      </c>
    </row>
    <row r="995" spans="1:3" x14ac:dyDescent="0.25">
      <c r="A995" s="5">
        <v>44799</v>
      </c>
      <c r="B995" s="6">
        <v>44094</v>
      </c>
      <c r="C995" s="5">
        <f t="shared" si="15"/>
        <v>44094</v>
      </c>
    </row>
    <row r="996" spans="1:3" x14ac:dyDescent="0.25">
      <c r="A996" s="5">
        <v>44802</v>
      </c>
      <c r="B996" s="6">
        <v>44095</v>
      </c>
      <c r="C996" s="5" t="str">
        <f t="shared" si="15"/>
        <v/>
      </c>
    </row>
    <row r="997" spans="1:3" x14ac:dyDescent="0.25">
      <c r="A997" s="5">
        <v>44803</v>
      </c>
      <c r="B997" s="6">
        <v>44096</v>
      </c>
      <c r="C997" s="5" t="str">
        <f t="shared" si="15"/>
        <v/>
      </c>
    </row>
    <row r="998" spans="1:3" x14ac:dyDescent="0.25">
      <c r="A998" s="5">
        <v>44804</v>
      </c>
      <c r="B998" s="6">
        <v>44097</v>
      </c>
      <c r="C998" s="5" t="str">
        <f t="shared" si="15"/>
        <v/>
      </c>
    </row>
    <row r="999" spans="1:3" x14ac:dyDescent="0.25">
      <c r="A999" s="5">
        <v>44805</v>
      </c>
      <c r="B999" s="6">
        <v>44098</v>
      </c>
      <c r="C999" s="5" t="str">
        <f t="shared" si="15"/>
        <v/>
      </c>
    </row>
    <row r="1000" spans="1:3" x14ac:dyDescent="0.25">
      <c r="A1000" s="5">
        <v>44806</v>
      </c>
      <c r="B1000" s="6">
        <v>44099</v>
      </c>
      <c r="C1000" s="5">
        <f t="shared" si="15"/>
        <v>44099</v>
      </c>
    </row>
    <row r="1001" spans="1:3" x14ac:dyDescent="0.25">
      <c r="A1001" s="5">
        <v>44809</v>
      </c>
      <c r="B1001" s="6">
        <v>44100</v>
      </c>
      <c r="C1001" s="5">
        <f t="shared" si="15"/>
        <v>44100</v>
      </c>
    </row>
    <row r="1002" spans="1:3" x14ac:dyDescent="0.25">
      <c r="A1002" s="5">
        <v>44810</v>
      </c>
      <c r="B1002" s="6">
        <v>44101</v>
      </c>
      <c r="C1002" s="5">
        <f t="shared" si="15"/>
        <v>44101</v>
      </c>
    </row>
    <row r="1003" spans="1:3" x14ac:dyDescent="0.25">
      <c r="A1003" s="5">
        <v>44811</v>
      </c>
      <c r="B1003" s="6">
        <v>44102</v>
      </c>
      <c r="C1003" s="5" t="str">
        <f t="shared" si="15"/>
        <v/>
      </c>
    </row>
    <row r="1004" spans="1:3" x14ac:dyDescent="0.25">
      <c r="A1004" s="5">
        <v>44812</v>
      </c>
      <c r="B1004" s="6">
        <v>44103</v>
      </c>
      <c r="C1004" s="5" t="str">
        <f t="shared" si="15"/>
        <v/>
      </c>
    </row>
    <row r="1005" spans="1:3" x14ac:dyDescent="0.25">
      <c r="A1005" s="5">
        <v>44813</v>
      </c>
      <c r="B1005" s="6">
        <v>44104</v>
      </c>
      <c r="C1005" s="5" t="str">
        <f t="shared" si="15"/>
        <v/>
      </c>
    </row>
    <row r="1006" spans="1:3" x14ac:dyDescent="0.25">
      <c r="A1006" s="5">
        <v>44816</v>
      </c>
      <c r="B1006" s="6">
        <v>44105</v>
      </c>
      <c r="C1006" s="5" t="str">
        <f t="shared" si="15"/>
        <v/>
      </c>
    </row>
    <row r="1007" spans="1:3" x14ac:dyDescent="0.25">
      <c r="A1007" s="5">
        <v>44817</v>
      </c>
      <c r="B1007" s="6">
        <v>44106</v>
      </c>
      <c r="C1007" s="5" t="str">
        <f t="shared" si="15"/>
        <v/>
      </c>
    </row>
    <row r="1008" spans="1:3" x14ac:dyDescent="0.25">
      <c r="A1008" s="5">
        <v>44818</v>
      </c>
      <c r="B1008" s="6">
        <v>44107</v>
      </c>
      <c r="C1008" s="5">
        <f t="shared" si="15"/>
        <v>44107</v>
      </c>
    </row>
    <row r="1009" spans="1:3" x14ac:dyDescent="0.25">
      <c r="A1009" s="5">
        <v>44819</v>
      </c>
      <c r="B1009" s="6">
        <v>44108</v>
      </c>
      <c r="C1009" s="5">
        <f t="shared" si="15"/>
        <v>44108</v>
      </c>
    </row>
    <row r="1010" spans="1:3" x14ac:dyDescent="0.25">
      <c r="A1010" s="5">
        <v>44820</v>
      </c>
      <c r="B1010" s="6">
        <v>44109</v>
      </c>
      <c r="C1010" s="5" t="str">
        <f t="shared" si="15"/>
        <v/>
      </c>
    </row>
    <row r="1011" spans="1:3" x14ac:dyDescent="0.25">
      <c r="A1011" s="5">
        <v>44823</v>
      </c>
      <c r="B1011" s="6">
        <v>44110</v>
      </c>
      <c r="C1011" s="5" t="str">
        <f t="shared" si="15"/>
        <v/>
      </c>
    </row>
    <row r="1012" spans="1:3" x14ac:dyDescent="0.25">
      <c r="A1012" s="5">
        <v>44824</v>
      </c>
      <c r="B1012" s="6">
        <v>44111</v>
      </c>
      <c r="C1012" s="5" t="str">
        <f t="shared" si="15"/>
        <v/>
      </c>
    </row>
    <row r="1013" spans="1:3" x14ac:dyDescent="0.25">
      <c r="A1013" s="5">
        <v>44825</v>
      </c>
      <c r="B1013" s="6">
        <v>44112</v>
      </c>
      <c r="C1013" s="5" t="str">
        <f t="shared" si="15"/>
        <v/>
      </c>
    </row>
    <row r="1014" spans="1:3" x14ac:dyDescent="0.25">
      <c r="A1014" s="5">
        <v>44826</v>
      </c>
      <c r="B1014" s="6">
        <v>44113</v>
      </c>
      <c r="C1014" s="5" t="str">
        <f t="shared" si="15"/>
        <v/>
      </c>
    </row>
    <row r="1015" spans="1:3" x14ac:dyDescent="0.25">
      <c r="A1015" s="5">
        <v>44830</v>
      </c>
      <c r="B1015" s="6">
        <v>44114</v>
      </c>
      <c r="C1015" s="5">
        <f t="shared" si="15"/>
        <v>44114</v>
      </c>
    </row>
    <row r="1016" spans="1:3" x14ac:dyDescent="0.25">
      <c r="A1016" s="5">
        <v>44831</v>
      </c>
      <c r="B1016" s="6">
        <v>44115</v>
      </c>
      <c r="C1016" s="5">
        <f t="shared" si="15"/>
        <v>44115</v>
      </c>
    </row>
    <row r="1017" spans="1:3" x14ac:dyDescent="0.25">
      <c r="A1017" s="5">
        <v>44832</v>
      </c>
      <c r="B1017" s="6">
        <v>44116</v>
      </c>
      <c r="C1017" s="5" t="str">
        <f t="shared" si="15"/>
        <v/>
      </c>
    </row>
    <row r="1018" spans="1:3" x14ac:dyDescent="0.25">
      <c r="A1018" s="5">
        <v>44833</v>
      </c>
      <c r="B1018" s="6">
        <v>44117</v>
      </c>
      <c r="C1018" s="5" t="str">
        <f t="shared" si="15"/>
        <v/>
      </c>
    </row>
    <row r="1019" spans="1:3" x14ac:dyDescent="0.25">
      <c r="A1019" s="5">
        <v>44834</v>
      </c>
      <c r="B1019" s="6">
        <v>44118</v>
      </c>
      <c r="C1019" s="5" t="str">
        <f t="shared" si="15"/>
        <v/>
      </c>
    </row>
    <row r="1020" spans="1:3" x14ac:dyDescent="0.25">
      <c r="A1020" s="5">
        <v>44837</v>
      </c>
      <c r="B1020" s="6">
        <v>44119</v>
      </c>
      <c r="C1020" s="5" t="str">
        <f t="shared" si="15"/>
        <v/>
      </c>
    </row>
    <row r="1021" spans="1:3" x14ac:dyDescent="0.25">
      <c r="A1021" s="5">
        <v>44838</v>
      </c>
      <c r="B1021" s="6">
        <v>44120</v>
      </c>
      <c r="C1021" s="5" t="str">
        <f t="shared" si="15"/>
        <v/>
      </c>
    </row>
    <row r="1022" spans="1:3" x14ac:dyDescent="0.25">
      <c r="A1022" s="5">
        <v>44839</v>
      </c>
      <c r="B1022" s="6">
        <v>44121</v>
      </c>
      <c r="C1022" s="5">
        <f t="shared" si="15"/>
        <v>44121</v>
      </c>
    </row>
    <row r="1023" spans="1:3" x14ac:dyDescent="0.25">
      <c r="A1023" s="5">
        <v>44840</v>
      </c>
      <c r="B1023" s="6">
        <v>44122</v>
      </c>
      <c r="C1023" s="5">
        <f t="shared" si="15"/>
        <v>44122</v>
      </c>
    </row>
    <row r="1024" spans="1:3" x14ac:dyDescent="0.25">
      <c r="A1024" s="5">
        <v>44841</v>
      </c>
      <c r="B1024" s="6">
        <v>44123</v>
      </c>
      <c r="C1024" s="5" t="str">
        <f t="shared" si="15"/>
        <v/>
      </c>
    </row>
    <row r="1025" spans="1:3" x14ac:dyDescent="0.25">
      <c r="A1025" s="5">
        <v>44844</v>
      </c>
      <c r="B1025" s="6">
        <v>44124</v>
      </c>
      <c r="C1025" s="5" t="str">
        <f t="shared" si="15"/>
        <v/>
      </c>
    </row>
    <row r="1026" spans="1:3" x14ac:dyDescent="0.25">
      <c r="A1026" s="5">
        <v>44845</v>
      </c>
      <c r="B1026" s="6">
        <v>44125</v>
      </c>
      <c r="C1026" s="5" t="str">
        <f t="shared" si="15"/>
        <v/>
      </c>
    </row>
    <row r="1027" spans="1:3" x14ac:dyDescent="0.25">
      <c r="A1027" s="5">
        <v>44846</v>
      </c>
      <c r="B1027" s="6">
        <v>44126</v>
      </c>
      <c r="C1027" s="5" t="str">
        <f t="shared" ref="C1027:C1090" si="16">IF(COUNTIF(A:A,B1027)=0,B1027,"")</f>
        <v/>
      </c>
    </row>
    <row r="1028" spans="1:3" x14ac:dyDescent="0.25">
      <c r="A1028" s="5">
        <v>44847</v>
      </c>
      <c r="B1028" s="6">
        <v>44127</v>
      </c>
      <c r="C1028" s="5" t="str">
        <f t="shared" si="16"/>
        <v/>
      </c>
    </row>
    <row r="1029" spans="1:3" x14ac:dyDescent="0.25">
      <c r="A1029" s="5">
        <v>44848</v>
      </c>
      <c r="B1029" s="6">
        <v>44128</v>
      </c>
      <c r="C1029" s="5">
        <f t="shared" si="16"/>
        <v>44128</v>
      </c>
    </row>
    <row r="1030" spans="1:3" x14ac:dyDescent="0.25">
      <c r="A1030" s="5">
        <v>44851</v>
      </c>
      <c r="B1030" s="6">
        <v>44129</v>
      </c>
      <c r="C1030" s="5">
        <f t="shared" si="16"/>
        <v>44129</v>
      </c>
    </row>
    <row r="1031" spans="1:3" x14ac:dyDescent="0.25">
      <c r="A1031" s="5">
        <v>44852</v>
      </c>
      <c r="B1031" s="6">
        <v>44130</v>
      </c>
      <c r="C1031" s="5" t="str">
        <f t="shared" si="16"/>
        <v/>
      </c>
    </row>
    <row r="1032" spans="1:3" x14ac:dyDescent="0.25">
      <c r="A1032" s="5">
        <v>44853</v>
      </c>
      <c r="B1032" s="6">
        <v>44131</v>
      </c>
      <c r="C1032" s="5" t="str">
        <f t="shared" si="16"/>
        <v/>
      </c>
    </row>
    <row r="1033" spans="1:3" x14ac:dyDescent="0.25">
      <c r="A1033" s="5">
        <v>44854</v>
      </c>
      <c r="B1033" s="6">
        <v>44132</v>
      </c>
      <c r="C1033" s="5" t="str">
        <f t="shared" si="16"/>
        <v/>
      </c>
    </row>
    <row r="1034" spans="1:3" x14ac:dyDescent="0.25">
      <c r="A1034" s="5">
        <v>44855</v>
      </c>
      <c r="B1034" s="6">
        <v>44133</v>
      </c>
      <c r="C1034" s="5" t="str">
        <f t="shared" si="16"/>
        <v/>
      </c>
    </row>
    <row r="1035" spans="1:3" x14ac:dyDescent="0.25">
      <c r="A1035" s="5">
        <v>44858</v>
      </c>
      <c r="B1035" s="6">
        <v>44134</v>
      </c>
      <c r="C1035" s="5">
        <f t="shared" si="16"/>
        <v>44134</v>
      </c>
    </row>
    <row r="1036" spans="1:3" x14ac:dyDescent="0.25">
      <c r="A1036" s="5">
        <v>44859</v>
      </c>
      <c r="B1036" s="6">
        <v>44135</v>
      </c>
      <c r="C1036" s="5">
        <f t="shared" si="16"/>
        <v>44135</v>
      </c>
    </row>
    <row r="1037" spans="1:3" x14ac:dyDescent="0.25">
      <c r="A1037" s="5">
        <v>44860</v>
      </c>
      <c r="B1037" s="6">
        <v>44136</v>
      </c>
      <c r="C1037" s="5">
        <f t="shared" si="16"/>
        <v>44136</v>
      </c>
    </row>
    <row r="1038" spans="1:3" x14ac:dyDescent="0.25">
      <c r="A1038" s="5">
        <v>44861</v>
      </c>
      <c r="B1038" s="6">
        <v>44137</v>
      </c>
      <c r="C1038" s="5" t="str">
        <f t="shared" si="16"/>
        <v/>
      </c>
    </row>
    <row r="1039" spans="1:3" x14ac:dyDescent="0.25">
      <c r="A1039" s="5">
        <v>44862</v>
      </c>
      <c r="B1039" s="6">
        <v>44138</v>
      </c>
      <c r="C1039" s="5" t="str">
        <f t="shared" si="16"/>
        <v/>
      </c>
    </row>
    <row r="1040" spans="1:3" x14ac:dyDescent="0.25">
      <c r="A1040" s="5">
        <v>44865</v>
      </c>
      <c r="B1040" s="6">
        <v>44139</v>
      </c>
      <c r="C1040" s="5" t="str">
        <f t="shared" si="16"/>
        <v/>
      </c>
    </row>
    <row r="1041" spans="1:3" x14ac:dyDescent="0.25">
      <c r="A1041" s="5">
        <v>44867</v>
      </c>
      <c r="B1041" s="6">
        <v>44140</v>
      </c>
      <c r="C1041" s="5" t="str">
        <f t="shared" si="16"/>
        <v/>
      </c>
    </row>
    <row r="1042" spans="1:3" x14ac:dyDescent="0.25">
      <c r="A1042" s="5">
        <v>44868</v>
      </c>
      <c r="B1042" s="6">
        <v>44141</v>
      </c>
      <c r="C1042" s="5" t="str">
        <f t="shared" si="16"/>
        <v/>
      </c>
    </row>
    <row r="1043" spans="1:3" x14ac:dyDescent="0.25">
      <c r="A1043" s="5">
        <v>44869</v>
      </c>
      <c r="B1043" s="6">
        <v>44142</v>
      </c>
      <c r="C1043" s="5">
        <f t="shared" si="16"/>
        <v>44142</v>
      </c>
    </row>
    <row r="1044" spans="1:3" x14ac:dyDescent="0.25">
      <c r="A1044" s="5">
        <v>44872</v>
      </c>
      <c r="B1044" s="6">
        <v>44143</v>
      </c>
      <c r="C1044" s="5">
        <f t="shared" si="16"/>
        <v>44143</v>
      </c>
    </row>
    <row r="1045" spans="1:3" x14ac:dyDescent="0.25">
      <c r="A1045" s="5">
        <v>44873</v>
      </c>
      <c r="B1045" s="6">
        <v>44144</v>
      </c>
      <c r="C1045" s="5" t="str">
        <f t="shared" si="16"/>
        <v/>
      </c>
    </row>
    <row r="1046" spans="1:3" x14ac:dyDescent="0.25">
      <c r="A1046" s="5">
        <v>44874</v>
      </c>
      <c r="B1046" s="6">
        <v>44145</v>
      </c>
      <c r="C1046" s="5" t="str">
        <f t="shared" si="16"/>
        <v/>
      </c>
    </row>
    <row r="1047" spans="1:3" x14ac:dyDescent="0.25">
      <c r="A1047" s="5">
        <v>44875</v>
      </c>
      <c r="B1047" s="6">
        <v>44146</v>
      </c>
      <c r="C1047" s="5">
        <f t="shared" si="16"/>
        <v>44146</v>
      </c>
    </row>
    <row r="1048" spans="1:3" x14ac:dyDescent="0.25">
      <c r="A1048" s="5">
        <v>44879</v>
      </c>
      <c r="B1048" s="6">
        <v>44147</v>
      </c>
      <c r="C1048" s="5" t="str">
        <f t="shared" si="16"/>
        <v/>
      </c>
    </row>
    <row r="1049" spans="1:3" x14ac:dyDescent="0.25">
      <c r="A1049" s="5">
        <v>44880</v>
      </c>
      <c r="B1049" s="6">
        <v>44148</v>
      </c>
      <c r="C1049" s="5" t="str">
        <f t="shared" si="16"/>
        <v/>
      </c>
    </row>
    <row r="1050" spans="1:3" x14ac:dyDescent="0.25">
      <c r="A1050" s="5">
        <v>44881</v>
      </c>
      <c r="B1050" s="6">
        <v>44149</v>
      </c>
      <c r="C1050" s="5">
        <f t="shared" si="16"/>
        <v>44149</v>
      </c>
    </row>
    <row r="1051" spans="1:3" x14ac:dyDescent="0.25">
      <c r="A1051" s="5">
        <v>44882</v>
      </c>
      <c r="B1051" s="6">
        <v>44150</v>
      </c>
      <c r="C1051" s="5">
        <f t="shared" si="16"/>
        <v>44150</v>
      </c>
    </row>
    <row r="1052" spans="1:3" x14ac:dyDescent="0.25">
      <c r="A1052" s="5">
        <v>44883</v>
      </c>
      <c r="B1052" s="6">
        <v>44151</v>
      </c>
      <c r="C1052" s="5" t="str">
        <f t="shared" si="16"/>
        <v/>
      </c>
    </row>
    <row r="1053" spans="1:3" x14ac:dyDescent="0.25">
      <c r="A1053" s="5">
        <v>44886</v>
      </c>
      <c r="B1053" s="6">
        <v>44152</v>
      </c>
      <c r="C1053" s="5" t="str">
        <f t="shared" si="16"/>
        <v/>
      </c>
    </row>
    <row r="1054" spans="1:3" x14ac:dyDescent="0.25">
      <c r="A1054" s="5">
        <v>44887</v>
      </c>
      <c r="B1054" s="6">
        <v>44153</v>
      </c>
      <c r="C1054" s="5" t="str">
        <f t="shared" si="16"/>
        <v/>
      </c>
    </row>
    <row r="1055" spans="1:3" x14ac:dyDescent="0.25">
      <c r="A1055" s="5">
        <v>44888</v>
      </c>
      <c r="B1055" s="6">
        <v>44154</v>
      </c>
      <c r="C1055" s="5" t="str">
        <f t="shared" si="16"/>
        <v/>
      </c>
    </row>
    <row r="1056" spans="1:3" x14ac:dyDescent="0.25">
      <c r="A1056" s="5">
        <v>44889</v>
      </c>
      <c r="B1056" s="6">
        <v>44155</v>
      </c>
      <c r="C1056" s="5" t="str">
        <f t="shared" si="16"/>
        <v/>
      </c>
    </row>
    <row r="1057" spans="1:3" x14ac:dyDescent="0.25">
      <c r="A1057" s="5">
        <v>44893</v>
      </c>
      <c r="B1057" s="6">
        <v>44156</v>
      </c>
      <c r="C1057" s="5">
        <f t="shared" si="16"/>
        <v>44156</v>
      </c>
    </row>
    <row r="1058" spans="1:3" x14ac:dyDescent="0.25">
      <c r="A1058" s="5">
        <v>44894</v>
      </c>
      <c r="B1058" s="6">
        <v>44157</v>
      </c>
      <c r="C1058" s="5">
        <f t="shared" si="16"/>
        <v>44157</v>
      </c>
    </row>
    <row r="1059" spans="1:3" x14ac:dyDescent="0.25">
      <c r="A1059" s="5">
        <v>44895</v>
      </c>
      <c r="B1059" s="6">
        <v>44158</v>
      </c>
      <c r="C1059" s="5" t="str">
        <f t="shared" si="16"/>
        <v/>
      </c>
    </row>
    <row r="1060" spans="1:3" x14ac:dyDescent="0.25">
      <c r="A1060" s="5">
        <v>44896</v>
      </c>
      <c r="B1060" s="6">
        <v>44159</v>
      </c>
      <c r="C1060" s="5" t="str">
        <f t="shared" si="16"/>
        <v/>
      </c>
    </row>
    <row r="1061" spans="1:3" x14ac:dyDescent="0.25">
      <c r="A1061" s="5">
        <v>44897</v>
      </c>
      <c r="B1061" s="6">
        <v>44160</v>
      </c>
      <c r="C1061" s="5" t="str">
        <f t="shared" si="16"/>
        <v/>
      </c>
    </row>
    <row r="1062" spans="1:3" x14ac:dyDescent="0.25">
      <c r="A1062" s="5">
        <v>44900</v>
      </c>
      <c r="B1062" s="6">
        <v>44161</v>
      </c>
      <c r="C1062" s="5" t="str">
        <f t="shared" si="16"/>
        <v/>
      </c>
    </row>
    <row r="1063" spans="1:3" x14ac:dyDescent="0.25">
      <c r="A1063" s="5">
        <v>44901</v>
      </c>
      <c r="B1063" s="6">
        <v>44162</v>
      </c>
      <c r="C1063" s="5">
        <f t="shared" si="16"/>
        <v>44162</v>
      </c>
    </row>
    <row r="1064" spans="1:3" x14ac:dyDescent="0.25">
      <c r="A1064" s="5">
        <v>44902</v>
      </c>
      <c r="B1064" s="6">
        <v>44163</v>
      </c>
      <c r="C1064" s="5">
        <f t="shared" si="16"/>
        <v>44163</v>
      </c>
    </row>
    <row r="1065" spans="1:3" x14ac:dyDescent="0.25">
      <c r="A1065" s="5">
        <v>44903</v>
      </c>
      <c r="B1065" s="6">
        <v>44164</v>
      </c>
      <c r="C1065" s="5">
        <f t="shared" si="16"/>
        <v>44164</v>
      </c>
    </row>
    <row r="1066" spans="1:3" x14ac:dyDescent="0.25">
      <c r="A1066" s="5">
        <v>44904</v>
      </c>
      <c r="B1066" s="6">
        <v>44165</v>
      </c>
      <c r="C1066" s="5" t="str">
        <f t="shared" si="16"/>
        <v/>
      </c>
    </row>
    <row r="1067" spans="1:3" x14ac:dyDescent="0.25">
      <c r="A1067" s="5">
        <v>44907</v>
      </c>
      <c r="B1067" s="6">
        <v>44166</v>
      </c>
      <c r="C1067" s="5" t="str">
        <f t="shared" si="16"/>
        <v/>
      </c>
    </row>
    <row r="1068" spans="1:3" x14ac:dyDescent="0.25">
      <c r="A1068" s="5">
        <v>44908</v>
      </c>
      <c r="B1068" s="6">
        <v>44167</v>
      </c>
      <c r="C1068" s="5" t="str">
        <f t="shared" si="16"/>
        <v/>
      </c>
    </row>
    <row r="1069" spans="1:3" x14ac:dyDescent="0.25">
      <c r="A1069" s="5">
        <v>44909</v>
      </c>
      <c r="B1069" s="6">
        <v>44168</v>
      </c>
      <c r="C1069" s="5" t="str">
        <f t="shared" si="16"/>
        <v/>
      </c>
    </row>
    <row r="1070" spans="1:3" x14ac:dyDescent="0.25">
      <c r="A1070" s="5">
        <v>44910</v>
      </c>
      <c r="B1070" s="6">
        <v>44169</v>
      </c>
      <c r="C1070" s="5" t="str">
        <f t="shared" si="16"/>
        <v/>
      </c>
    </row>
    <row r="1071" spans="1:3" x14ac:dyDescent="0.25">
      <c r="A1071" s="5">
        <v>44911</v>
      </c>
      <c r="B1071" s="6">
        <v>44170</v>
      </c>
      <c r="C1071" s="5">
        <f t="shared" si="16"/>
        <v>44170</v>
      </c>
    </row>
    <row r="1072" spans="1:3" x14ac:dyDescent="0.25">
      <c r="A1072" s="5">
        <v>44914</v>
      </c>
      <c r="B1072" s="6">
        <v>44171</v>
      </c>
      <c r="C1072" s="5">
        <f t="shared" si="16"/>
        <v>44171</v>
      </c>
    </row>
    <row r="1073" spans="1:3" x14ac:dyDescent="0.25">
      <c r="A1073" s="5">
        <v>44929</v>
      </c>
      <c r="B1073" s="6">
        <v>44172</v>
      </c>
      <c r="C1073" s="5" t="str">
        <f t="shared" si="16"/>
        <v/>
      </c>
    </row>
    <row r="1074" spans="1:3" x14ac:dyDescent="0.25">
      <c r="A1074" s="5">
        <v>44930</v>
      </c>
      <c r="B1074" s="6">
        <v>44173</v>
      </c>
      <c r="C1074" s="5" t="str">
        <f t="shared" si="16"/>
        <v/>
      </c>
    </row>
    <row r="1075" spans="1:3" x14ac:dyDescent="0.25">
      <c r="A1075" s="5">
        <v>44931</v>
      </c>
      <c r="B1075" s="6">
        <v>44174</v>
      </c>
      <c r="C1075" s="5" t="str">
        <f t="shared" si="16"/>
        <v/>
      </c>
    </row>
    <row r="1076" spans="1:3" x14ac:dyDescent="0.25">
      <c r="A1076" s="5">
        <v>44932</v>
      </c>
      <c r="B1076" s="6">
        <v>44175</v>
      </c>
      <c r="C1076" s="5" t="str">
        <f t="shared" si="16"/>
        <v/>
      </c>
    </row>
    <row r="1077" spans="1:3" x14ac:dyDescent="0.25">
      <c r="A1077" s="5">
        <v>44935</v>
      </c>
      <c r="B1077" s="6">
        <v>44176</v>
      </c>
      <c r="C1077" s="5" t="str">
        <f t="shared" si="16"/>
        <v/>
      </c>
    </row>
    <row r="1078" spans="1:3" x14ac:dyDescent="0.25">
      <c r="A1078" s="5">
        <v>44936</v>
      </c>
      <c r="B1078" s="6">
        <v>44177</v>
      </c>
      <c r="C1078" s="5">
        <f t="shared" si="16"/>
        <v>44177</v>
      </c>
    </row>
    <row r="1079" spans="1:3" x14ac:dyDescent="0.25">
      <c r="A1079" s="5">
        <v>44937</v>
      </c>
      <c r="B1079" s="6">
        <v>44178</v>
      </c>
      <c r="C1079" s="5">
        <f t="shared" si="16"/>
        <v>44178</v>
      </c>
    </row>
    <row r="1080" spans="1:3" x14ac:dyDescent="0.25">
      <c r="A1080" s="5">
        <v>44938</v>
      </c>
      <c r="B1080" s="6">
        <v>44179</v>
      </c>
      <c r="C1080" s="5" t="str">
        <f t="shared" si="16"/>
        <v/>
      </c>
    </row>
    <row r="1081" spans="1:3" x14ac:dyDescent="0.25">
      <c r="A1081" s="5">
        <v>44939</v>
      </c>
      <c r="B1081" s="6">
        <v>44180</v>
      </c>
      <c r="C1081" s="5" t="str">
        <f t="shared" si="16"/>
        <v/>
      </c>
    </row>
    <row r="1082" spans="1:3" x14ac:dyDescent="0.25">
      <c r="A1082" s="5">
        <v>44942</v>
      </c>
      <c r="B1082" s="6">
        <v>44181</v>
      </c>
      <c r="C1082" s="5" t="str">
        <f t="shared" si="16"/>
        <v/>
      </c>
    </row>
    <row r="1083" spans="1:3" x14ac:dyDescent="0.25">
      <c r="A1083" s="5">
        <v>44943</v>
      </c>
      <c r="B1083" s="6">
        <v>44182</v>
      </c>
      <c r="C1083" s="5" t="str">
        <f t="shared" si="16"/>
        <v/>
      </c>
    </row>
    <row r="1084" spans="1:3" x14ac:dyDescent="0.25">
      <c r="A1084" s="5">
        <v>44944</v>
      </c>
      <c r="B1084" s="6">
        <v>44183</v>
      </c>
      <c r="C1084" s="5">
        <f t="shared" si="16"/>
        <v>44183</v>
      </c>
    </row>
    <row r="1085" spans="1:3" x14ac:dyDescent="0.25">
      <c r="A1085" s="5">
        <v>44945</v>
      </c>
      <c r="B1085" s="6">
        <v>44184</v>
      </c>
      <c r="C1085" s="5">
        <f t="shared" si="16"/>
        <v>44184</v>
      </c>
    </row>
    <row r="1086" spans="1:3" x14ac:dyDescent="0.25">
      <c r="A1086" s="5">
        <v>44946</v>
      </c>
      <c r="B1086" s="6">
        <v>44185</v>
      </c>
      <c r="C1086" s="5">
        <f t="shared" si="16"/>
        <v>44185</v>
      </c>
    </row>
    <row r="1087" spans="1:3" x14ac:dyDescent="0.25">
      <c r="A1087" s="5">
        <v>44949</v>
      </c>
      <c r="B1087" s="6">
        <v>44186</v>
      </c>
      <c r="C1087" s="5">
        <f t="shared" si="16"/>
        <v>44186</v>
      </c>
    </row>
    <row r="1088" spans="1:3" x14ac:dyDescent="0.25">
      <c r="A1088" s="5">
        <v>44950</v>
      </c>
      <c r="B1088" s="6">
        <v>44187</v>
      </c>
      <c r="C1088" s="5">
        <f t="shared" si="16"/>
        <v>44187</v>
      </c>
    </row>
    <row r="1089" spans="1:3" x14ac:dyDescent="0.25">
      <c r="A1089" s="5">
        <v>44951</v>
      </c>
      <c r="B1089" s="6">
        <v>44188</v>
      </c>
      <c r="C1089" s="5">
        <f t="shared" si="16"/>
        <v>44188</v>
      </c>
    </row>
    <row r="1090" spans="1:3" x14ac:dyDescent="0.25">
      <c r="A1090" s="5">
        <v>44952</v>
      </c>
      <c r="B1090" s="6">
        <v>44189</v>
      </c>
      <c r="C1090" s="5">
        <f t="shared" si="16"/>
        <v>44189</v>
      </c>
    </row>
    <row r="1091" spans="1:3" x14ac:dyDescent="0.25">
      <c r="A1091" s="5">
        <v>44953</v>
      </c>
      <c r="B1091" s="6">
        <v>44190</v>
      </c>
      <c r="C1091" s="5">
        <f t="shared" ref="C1091:C1154" si="17">IF(COUNTIF(A:A,B1091)=0,B1091,"")</f>
        <v>44190</v>
      </c>
    </row>
    <row r="1092" spans="1:3" x14ac:dyDescent="0.25">
      <c r="A1092" s="5">
        <v>44956</v>
      </c>
      <c r="B1092" s="6">
        <v>44191</v>
      </c>
      <c r="C1092" s="5">
        <f t="shared" si="17"/>
        <v>44191</v>
      </c>
    </row>
    <row r="1093" spans="1:3" x14ac:dyDescent="0.25">
      <c r="A1093" s="5">
        <v>44957</v>
      </c>
      <c r="B1093" s="6">
        <v>44192</v>
      </c>
      <c r="C1093" s="5">
        <f t="shared" si="17"/>
        <v>44192</v>
      </c>
    </row>
    <row r="1094" spans="1:3" x14ac:dyDescent="0.25">
      <c r="A1094" s="5">
        <v>44958</v>
      </c>
      <c r="B1094" s="6">
        <v>44193</v>
      </c>
      <c r="C1094" s="5">
        <f t="shared" si="17"/>
        <v>44193</v>
      </c>
    </row>
    <row r="1095" spans="1:3" x14ac:dyDescent="0.25">
      <c r="A1095" s="5">
        <v>44959</v>
      </c>
      <c r="B1095" s="6">
        <v>44194</v>
      </c>
      <c r="C1095" s="5">
        <f t="shared" si="17"/>
        <v>44194</v>
      </c>
    </row>
    <row r="1096" spans="1:3" x14ac:dyDescent="0.25">
      <c r="A1096" s="5">
        <v>44960</v>
      </c>
      <c r="B1096" s="6">
        <v>44195</v>
      </c>
      <c r="C1096" s="5">
        <f t="shared" si="17"/>
        <v>44195</v>
      </c>
    </row>
    <row r="1097" spans="1:3" x14ac:dyDescent="0.25">
      <c r="A1097" s="5">
        <v>44963</v>
      </c>
      <c r="B1097" s="6">
        <v>44196</v>
      </c>
      <c r="C1097" s="5">
        <f t="shared" si="17"/>
        <v>44196</v>
      </c>
    </row>
    <row r="1098" spans="1:3" x14ac:dyDescent="0.25">
      <c r="A1098" s="5">
        <v>44964</v>
      </c>
      <c r="B1098" s="6">
        <v>44197</v>
      </c>
      <c r="C1098" s="5">
        <f t="shared" si="17"/>
        <v>44197</v>
      </c>
    </row>
    <row r="1099" spans="1:3" x14ac:dyDescent="0.25">
      <c r="A1099" s="5">
        <v>44965</v>
      </c>
      <c r="B1099" s="6">
        <v>44198</v>
      </c>
      <c r="C1099" s="5">
        <f t="shared" si="17"/>
        <v>44198</v>
      </c>
    </row>
    <row r="1100" spans="1:3" x14ac:dyDescent="0.25">
      <c r="A1100" s="5">
        <v>44966</v>
      </c>
      <c r="B1100" s="6">
        <v>44199</v>
      </c>
      <c r="C1100" s="5">
        <f t="shared" si="17"/>
        <v>44199</v>
      </c>
    </row>
    <row r="1101" spans="1:3" x14ac:dyDescent="0.25">
      <c r="A1101" s="5">
        <v>44967</v>
      </c>
      <c r="B1101" s="6">
        <v>44200</v>
      </c>
      <c r="C1101" s="5" t="str">
        <f t="shared" si="17"/>
        <v/>
      </c>
    </row>
    <row r="1102" spans="1:3" x14ac:dyDescent="0.25">
      <c r="A1102" s="5">
        <v>44970</v>
      </c>
      <c r="B1102" s="6">
        <v>44201</v>
      </c>
      <c r="C1102" s="5" t="str">
        <f t="shared" si="17"/>
        <v/>
      </c>
    </row>
    <row r="1103" spans="1:3" x14ac:dyDescent="0.25">
      <c r="A1103" s="5">
        <v>44971</v>
      </c>
      <c r="B1103" s="6">
        <v>44202</v>
      </c>
      <c r="C1103" s="5" t="str">
        <f t="shared" si="17"/>
        <v/>
      </c>
    </row>
    <row r="1104" spans="1:3" x14ac:dyDescent="0.25">
      <c r="A1104" s="5">
        <v>44972</v>
      </c>
      <c r="B1104" s="6">
        <v>44203</v>
      </c>
      <c r="C1104" s="5" t="str">
        <f t="shared" si="17"/>
        <v/>
      </c>
    </row>
    <row r="1105" spans="1:3" x14ac:dyDescent="0.25">
      <c r="A1105" s="5">
        <v>44973</v>
      </c>
      <c r="B1105" s="6">
        <v>44204</v>
      </c>
      <c r="C1105" s="5" t="str">
        <f t="shared" si="17"/>
        <v/>
      </c>
    </row>
    <row r="1106" spans="1:3" x14ac:dyDescent="0.25">
      <c r="A1106" s="5">
        <v>44974</v>
      </c>
      <c r="B1106" s="6">
        <v>44205</v>
      </c>
      <c r="C1106" s="5">
        <f t="shared" si="17"/>
        <v>44205</v>
      </c>
    </row>
    <row r="1107" spans="1:3" x14ac:dyDescent="0.25">
      <c r="A1107" s="5">
        <v>44977</v>
      </c>
      <c r="B1107" s="6">
        <v>44206</v>
      </c>
      <c r="C1107" s="5">
        <f t="shared" si="17"/>
        <v>44206</v>
      </c>
    </row>
    <row r="1108" spans="1:3" x14ac:dyDescent="0.25">
      <c r="A1108" s="5">
        <v>44978</v>
      </c>
      <c r="B1108" s="6">
        <v>44207</v>
      </c>
      <c r="C1108" s="5" t="str">
        <f t="shared" si="17"/>
        <v/>
      </c>
    </row>
    <row r="1109" spans="1:3" x14ac:dyDescent="0.25">
      <c r="A1109" s="5">
        <v>44979</v>
      </c>
      <c r="B1109" s="6">
        <v>44208</v>
      </c>
      <c r="C1109" s="5" t="str">
        <f t="shared" si="17"/>
        <v/>
      </c>
    </row>
    <row r="1110" spans="1:3" x14ac:dyDescent="0.25">
      <c r="A1110" s="5">
        <v>44980</v>
      </c>
      <c r="B1110" s="6">
        <v>44209</v>
      </c>
      <c r="C1110" s="5" t="str">
        <f t="shared" si="17"/>
        <v/>
      </c>
    </row>
    <row r="1111" spans="1:3" x14ac:dyDescent="0.25">
      <c r="A1111" s="5">
        <v>44981</v>
      </c>
      <c r="B1111" s="6">
        <v>44210</v>
      </c>
      <c r="C1111" s="5" t="str">
        <f t="shared" si="17"/>
        <v/>
      </c>
    </row>
    <row r="1112" spans="1:3" x14ac:dyDescent="0.25">
      <c r="A1112" s="5">
        <v>44984</v>
      </c>
      <c r="B1112" s="6">
        <v>44211</v>
      </c>
      <c r="C1112" s="5" t="str">
        <f t="shared" si="17"/>
        <v/>
      </c>
    </row>
    <row r="1113" spans="1:3" x14ac:dyDescent="0.25">
      <c r="A1113" s="5">
        <v>44985</v>
      </c>
      <c r="B1113" s="6">
        <v>44212</v>
      </c>
      <c r="C1113" s="5">
        <f t="shared" si="17"/>
        <v>44212</v>
      </c>
    </row>
    <row r="1114" spans="1:3" x14ac:dyDescent="0.25">
      <c r="A1114" s="5">
        <v>44986</v>
      </c>
      <c r="B1114" s="6">
        <v>44213</v>
      </c>
      <c r="C1114" s="5">
        <f t="shared" si="17"/>
        <v>44213</v>
      </c>
    </row>
    <row r="1115" spans="1:3" x14ac:dyDescent="0.25">
      <c r="A1115" s="5">
        <v>44987</v>
      </c>
      <c r="B1115" s="6">
        <v>44214</v>
      </c>
      <c r="C1115" s="5" t="str">
        <f t="shared" si="17"/>
        <v/>
      </c>
    </row>
    <row r="1116" spans="1:3" x14ac:dyDescent="0.25">
      <c r="A1116" s="5">
        <v>44988</v>
      </c>
      <c r="B1116" s="6">
        <v>44215</v>
      </c>
      <c r="C1116" s="5" t="str">
        <f t="shared" si="17"/>
        <v/>
      </c>
    </row>
    <row r="1117" spans="1:3" x14ac:dyDescent="0.25">
      <c r="A1117" s="5">
        <v>44991</v>
      </c>
      <c r="B1117" s="6">
        <v>44216</v>
      </c>
      <c r="C1117" s="5" t="str">
        <f t="shared" si="17"/>
        <v/>
      </c>
    </row>
    <row r="1118" spans="1:3" x14ac:dyDescent="0.25">
      <c r="A1118" s="5">
        <v>44992</v>
      </c>
      <c r="B1118" s="6">
        <v>44217</v>
      </c>
      <c r="C1118" s="5" t="str">
        <f t="shared" si="17"/>
        <v/>
      </c>
    </row>
    <row r="1119" spans="1:3" x14ac:dyDescent="0.25">
      <c r="A1119" s="5">
        <v>44993</v>
      </c>
      <c r="B1119" s="6">
        <v>44218</v>
      </c>
      <c r="C1119" s="5" t="str">
        <f t="shared" si="17"/>
        <v/>
      </c>
    </row>
    <row r="1120" spans="1:3" x14ac:dyDescent="0.25">
      <c r="A1120" s="5">
        <v>44994</v>
      </c>
      <c r="B1120" s="6">
        <v>44219</v>
      </c>
      <c r="C1120" s="5">
        <f t="shared" si="17"/>
        <v>44219</v>
      </c>
    </row>
    <row r="1121" spans="1:3" x14ac:dyDescent="0.25">
      <c r="A1121" s="5">
        <v>44995</v>
      </c>
      <c r="B1121" s="6">
        <v>44220</v>
      </c>
      <c r="C1121" s="5">
        <f t="shared" si="17"/>
        <v>44220</v>
      </c>
    </row>
    <row r="1122" spans="1:3" x14ac:dyDescent="0.25">
      <c r="A1122" s="5">
        <v>44998</v>
      </c>
      <c r="B1122" s="6">
        <v>44221</v>
      </c>
      <c r="C1122" s="5" t="str">
        <f t="shared" si="17"/>
        <v/>
      </c>
    </row>
    <row r="1123" spans="1:3" x14ac:dyDescent="0.25">
      <c r="A1123" s="5">
        <v>44999</v>
      </c>
      <c r="B1123" s="6">
        <v>44222</v>
      </c>
      <c r="C1123" s="5" t="str">
        <f t="shared" si="17"/>
        <v/>
      </c>
    </row>
    <row r="1124" spans="1:3" x14ac:dyDescent="0.25">
      <c r="A1124" s="5">
        <v>45000</v>
      </c>
      <c r="B1124" s="6">
        <v>44223</v>
      </c>
      <c r="C1124" s="5" t="str">
        <f t="shared" si="17"/>
        <v/>
      </c>
    </row>
    <row r="1125" spans="1:3" x14ac:dyDescent="0.25">
      <c r="A1125" s="5">
        <v>45001</v>
      </c>
      <c r="B1125" s="6">
        <v>44224</v>
      </c>
      <c r="C1125" s="5" t="str">
        <f t="shared" si="17"/>
        <v/>
      </c>
    </row>
    <row r="1126" spans="1:3" x14ac:dyDescent="0.25">
      <c r="A1126" s="5">
        <v>45002</v>
      </c>
      <c r="B1126" s="6">
        <v>44225</v>
      </c>
      <c r="C1126" s="5">
        <f t="shared" si="17"/>
        <v>44225</v>
      </c>
    </row>
    <row r="1127" spans="1:3" x14ac:dyDescent="0.25">
      <c r="A1127" s="5">
        <v>45005</v>
      </c>
      <c r="B1127" s="6">
        <v>44226</v>
      </c>
      <c r="C1127" s="5">
        <f t="shared" si="17"/>
        <v>44226</v>
      </c>
    </row>
    <row r="1128" spans="1:3" x14ac:dyDescent="0.25">
      <c r="A1128" s="5">
        <v>45006</v>
      </c>
      <c r="B1128" s="6">
        <v>44227</v>
      </c>
      <c r="C1128" s="5">
        <f t="shared" si="17"/>
        <v>44227</v>
      </c>
    </row>
    <row r="1129" spans="1:3" x14ac:dyDescent="0.25">
      <c r="A1129" s="5">
        <v>45007</v>
      </c>
      <c r="B1129" s="6">
        <v>44228</v>
      </c>
      <c r="C1129" s="5" t="str">
        <f t="shared" si="17"/>
        <v/>
      </c>
    </row>
    <row r="1130" spans="1:3" x14ac:dyDescent="0.25">
      <c r="A1130" s="5">
        <v>45008</v>
      </c>
      <c r="B1130" s="6">
        <v>44229</v>
      </c>
      <c r="C1130" s="5" t="str">
        <f t="shared" si="17"/>
        <v/>
      </c>
    </row>
    <row r="1131" spans="1:3" x14ac:dyDescent="0.25">
      <c r="A1131" s="5">
        <v>45009</v>
      </c>
      <c r="B1131" s="6">
        <v>44230</v>
      </c>
      <c r="C1131" s="5" t="str">
        <f t="shared" si="17"/>
        <v/>
      </c>
    </row>
    <row r="1132" spans="1:3" x14ac:dyDescent="0.25">
      <c r="A1132" s="5">
        <v>45012</v>
      </c>
      <c r="B1132" s="6">
        <v>44231</v>
      </c>
      <c r="C1132" s="5" t="str">
        <f t="shared" si="17"/>
        <v/>
      </c>
    </row>
    <row r="1133" spans="1:3" x14ac:dyDescent="0.25">
      <c r="A1133" s="5">
        <v>45013</v>
      </c>
      <c r="B1133" s="6">
        <v>44232</v>
      </c>
      <c r="C1133" s="5" t="str">
        <f t="shared" si="17"/>
        <v/>
      </c>
    </row>
    <row r="1134" spans="1:3" x14ac:dyDescent="0.25">
      <c r="A1134" s="5">
        <v>45014</v>
      </c>
      <c r="B1134" s="6">
        <v>44233</v>
      </c>
      <c r="C1134" s="5">
        <f t="shared" si="17"/>
        <v>44233</v>
      </c>
    </row>
    <row r="1135" spans="1:3" x14ac:dyDescent="0.25">
      <c r="A1135" s="5">
        <v>45015</v>
      </c>
      <c r="B1135" s="6">
        <v>44234</v>
      </c>
      <c r="C1135" s="5">
        <f t="shared" si="17"/>
        <v>44234</v>
      </c>
    </row>
    <row r="1136" spans="1:3" x14ac:dyDescent="0.25">
      <c r="A1136" s="5">
        <v>45019</v>
      </c>
      <c r="B1136" s="6">
        <v>44235</v>
      </c>
      <c r="C1136" s="5" t="str">
        <f t="shared" si="17"/>
        <v/>
      </c>
    </row>
    <row r="1137" spans="1:3" x14ac:dyDescent="0.25">
      <c r="A1137" s="5">
        <v>45020</v>
      </c>
      <c r="B1137" s="6">
        <v>44236</v>
      </c>
      <c r="C1137" s="5" t="str">
        <f t="shared" si="17"/>
        <v/>
      </c>
    </row>
    <row r="1138" spans="1:3" x14ac:dyDescent="0.25">
      <c r="A1138" s="5">
        <v>45021</v>
      </c>
      <c r="B1138" s="6">
        <v>44237</v>
      </c>
      <c r="C1138" s="5" t="str">
        <f t="shared" si="17"/>
        <v/>
      </c>
    </row>
    <row r="1139" spans="1:3" x14ac:dyDescent="0.25">
      <c r="A1139" s="5">
        <v>45022</v>
      </c>
      <c r="B1139" s="6">
        <v>44238</v>
      </c>
      <c r="C1139" s="5" t="str">
        <f t="shared" si="17"/>
        <v/>
      </c>
    </row>
    <row r="1140" spans="1:3" x14ac:dyDescent="0.25">
      <c r="A1140" s="5">
        <v>45023</v>
      </c>
      <c r="B1140" s="6">
        <v>44239</v>
      </c>
      <c r="C1140" s="5" t="str">
        <f t="shared" si="17"/>
        <v/>
      </c>
    </row>
    <row r="1141" spans="1:3" x14ac:dyDescent="0.25">
      <c r="A1141" s="5">
        <v>45027</v>
      </c>
      <c r="B1141" s="6">
        <v>44240</v>
      </c>
      <c r="C1141" s="5">
        <f t="shared" si="17"/>
        <v>44240</v>
      </c>
    </row>
    <row r="1142" spans="1:3" x14ac:dyDescent="0.25">
      <c r="A1142" s="5">
        <v>45028</v>
      </c>
      <c r="B1142" s="6">
        <v>44241</v>
      </c>
      <c r="C1142" s="5">
        <f t="shared" si="17"/>
        <v>44241</v>
      </c>
    </row>
    <row r="1143" spans="1:3" x14ac:dyDescent="0.25">
      <c r="A1143" s="5">
        <v>45029</v>
      </c>
      <c r="B1143" s="6">
        <v>44242</v>
      </c>
      <c r="C1143" s="5" t="str">
        <f t="shared" si="17"/>
        <v/>
      </c>
    </row>
    <row r="1144" spans="1:3" x14ac:dyDescent="0.25">
      <c r="A1144" s="5">
        <v>45030</v>
      </c>
      <c r="B1144" s="6">
        <v>44243</v>
      </c>
      <c r="C1144" s="5" t="str">
        <f t="shared" si="17"/>
        <v/>
      </c>
    </row>
    <row r="1145" spans="1:3" x14ac:dyDescent="0.25">
      <c r="A1145" s="5">
        <v>45033</v>
      </c>
      <c r="B1145" s="6">
        <v>44244</v>
      </c>
      <c r="C1145" s="5" t="str">
        <f t="shared" si="17"/>
        <v/>
      </c>
    </row>
    <row r="1146" spans="1:3" x14ac:dyDescent="0.25">
      <c r="A1146" s="5">
        <v>45034</v>
      </c>
      <c r="B1146" s="6">
        <v>44245</v>
      </c>
      <c r="C1146" s="5" t="str">
        <f t="shared" si="17"/>
        <v/>
      </c>
    </row>
    <row r="1147" spans="1:3" x14ac:dyDescent="0.25">
      <c r="A1147" s="5">
        <v>45035</v>
      </c>
      <c r="B1147" s="6">
        <v>44246</v>
      </c>
      <c r="C1147" s="5" t="str">
        <f t="shared" si="17"/>
        <v/>
      </c>
    </row>
    <row r="1148" spans="1:3" x14ac:dyDescent="0.25">
      <c r="A1148" s="5">
        <v>45036</v>
      </c>
      <c r="B1148" s="6">
        <v>44247</v>
      </c>
      <c r="C1148" s="5">
        <f t="shared" si="17"/>
        <v>44247</v>
      </c>
    </row>
    <row r="1149" spans="1:3" x14ac:dyDescent="0.25">
      <c r="A1149" s="5">
        <v>45037</v>
      </c>
      <c r="B1149" s="6">
        <v>44248</v>
      </c>
      <c r="C1149" s="5">
        <f t="shared" si="17"/>
        <v>44248</v>
      </c>
    </row>
    <row r="1150" spans="1:3" x14ac:dyDescent="0.25">
      <c r="A1150" s="5">
        <v>45040</v>
      </c>
      <c r="B1150" s="6">
        <v>44249</v>
      </c>
      <c r="C1150" s="5" t="str">
        <f t="shared" si="17"/>
        <v/>
      </c>
    </row>
    <row r="1151" spans="1:3" x14ac:dyDescent="0.25">
      <c r="A1151" s="5">
        <v>45041</v>
      </c>
      <c r="B1151" s="6">
        <v>44250</v>
      </c>
      <c r="C1151" s="5" t="str">
        <f t="shared" si="17"/>
        <v/>
      </c>
    </row>
    <row r="1152" spans="1:3" x14ac:dyDescent="0.25">
      <c r="A1152" s="5">
        <v>45042</v>
      </c>
      <c r="B1152" s="6">
        <v>44251</v>
      </c>
      <c r="C1152" s="5" t="str">
        <f t="shared" si="17"/>
        <v/>
      </c>
    </row>
    <row r="1153" spans="1:3" x14ac:dyDescent="0.25">
      <c r="A1153" s="5">
        <v>45043</v>
      </c>
      <c r="B1153" s="6">
        <v>44252</v>
      </c>
      <c r="C1153" s="5" t="str">
        <f t="shared" si="17"/>
        <v/>
      </c>
    </row>
    <row r="1154" spans="1:3" x14ac:dyDescent="0.25">
      <c r="A1154" s="5">
        <v>45048</v>
      </c>
      <c r="B1154" s="6">
        <v>44253</v>
      </c>
      <c r="C1154" s="5" t="str">
        <f t="shared" si="17"/>
        <v/>
      </c>
    </row>
    <row r="1155" spans="1:3" x14ac:dyDescent="0.25">
      <c r="A1155" s="5">
        <v>45049</v>
      </c>
      <c r="B1155" s="6">
        <v>44254</v>
      </c>
      <c r="C1155" s="5">
        <f t="shared" ref="C1155:C1218" si="18">IF(COUNTIF(A:A,B1155)=0,B1155,"")</f>
        <v>44254</v>
      </c>
    </row>
    <row r="1156" spans="1:3" x14ac:dyDescent="0.25">
      <c r="A1156" s="5">
        <v>45050</v>
      </c>
      <c r="B1156" s="6">
        <v>44255</v>
      </c>
      <c r="C1156" s="5">
        <f t="shared" si="18"/>
        <v>44255</v>
      </c>
    </row>
    <row r="1157" spans="1:3" x14ac:dyDescent="0.25">
      <c r="A1157" s="5">
        <v>45051</v>
      </c>
      <c r="B1157" s="6">
        <v>44256</v>
      </c>
      <c r="C1157" s="5" t="str">
        <f t="shared" si="18"/>
        <v/>
      </c>
    </row>
    <row r="1158" spans="1:3" x14ac:dyDescent="0.25">
      <c r="A1158" s="5">
        <v>45055</v>
      </c>
      <c r="B1158" s="6">
        <v>44257</v>
      </c>
      <c r="C1158" s="5" t="str">
        <f t="shared" si="18"/>
        <v/>
      </c>
    </row>
    <row r="1159" spans="1:3" x14ac:dyDescent="0.25">
      <c r="A1159" s="5">
        <v>45056</v>
      </c>
      <c r="B1159" s="6">
        <v>44258</v>
      </c>
      <c r="C1159" s="5" t="str">
        <f t="shared" si="18"/>
        <v/>
      </c>
    </row>
    <row r="1160" spans="1:3" x14ac:dyDescent="0.25">
      <c r="A1160" s="5">
        <v>45057</v>
      </c>
      <c r="B1160" s="6">
        <v>44259</v>
      </c>
      <c r="C1160" s="5" t="str">
        <f t="shared" si="18"/>
        <v/>
      </c>
    </row>
    <row r="1161" spans="1:3" x14ac:dyDescent="0.25">
      <c r="A1161" s="5">
        <v>45061</v>
      </c>
      <c r="B1161" s="6">
        <v>44260</v>
      </c>
      <c r="C1161" s="5" t="str">
        <f t="shared" si="18"/>
        <v/>
      </c>
    </row>
    <row r="1162" spans="1:3" x14ac:dyDescent="0.25">
      <c r="A1162" s="5">
        <v>45062</v>
      </c>
      <c r="B1162" s="6">
        <v>44261</v>
      </c>
      <c r="C1162" s="5">
        <f t="shared" si="18"/>
        <v>44261</v>
      </c>
    </row>
    <row r="1163" spans="1:3" x14ac:dyDescent="0.25">
      <c r="A1163" s="5">
        <v>45063</v>
      </c>
      <c r="B1163" s="6">
        <v>44262</v>
      </c>
      <c r="C1163" s="5">
        <f t="shared" si="18"/>
        <v>44262</v>
      </c>
    </row>
    <row r="1164" spans="1:3" x14ac:dyDescent="0.25">
      <c r="A1164" s="5">
        <v>45068</v>
      </c>
      <c r="B1164" s="6">
        <v>44263</v>
      </c>
      <c r="C1164" s="5" t="str">
        <f t="shared" si="18"/>
        <v/>
      </c>
    </row>
    <row r="1165" spans="1:3" x14ac:dyDescent="0.25">
      <c r="A1165" s="5">
        <v>45069</v>
      </c>
      <c r="B1165" s="6">
        <v>44264</v>
      </c>
      <c r="C1165" s="5" t="str">
        <f t="shared" si="18"/>
        <v/>
      </c>
    </row>
    <row r="1166" spans="1:3" x14ac:dyDescent="0.25">
      <c r="A1166" s="5">
        <v>45070</v>
      </c>
      <c r="B1166" s="6">
        <v>44265</v>
      </c>
      <c r="C1166" s="5" t="str">
        <f t="shared" si="18"/>
        <v/>
      </c>
    </row>
    <row r="1167" spans="1:3" x14ac:dyDescent="0.25">
      <c r="A1167" s="5">
        <v>45071</v>
      </c>
      <c r="B1167" s="6">
        <v>44266</v>
      </c>
      <c r="C1167" s="5" t="str">
        <f t="shared" si="18"/>
        <v/>
      </c>
    </row>
    <row r="1168" spans="1:3" x14ac:dyDescent="0.25">
      <c r="A1168" s="5">
        <v>45072</v>
      </c>
      <c r="B1168" s="6">
        <v>44267</v>
      </c>
      <c r="C1168" s="5" t="str">
        <f t="shared" si="18"/>
        <v/>
      </c>
    </row>
    <row r="1169" spans="1:3" x14ac:dyDescent="0.25">
      <c r="A1169" s="5">
        <v>45076</v>
      </c>
      <c r="B1169" s="6">
        <v>44268</v>
      </c>
      <c r="C1169" s="5">
        <f t="shared" si="18"/>
        <v>44268</v>
      </c>
    </row>
    <row r="1170" spans="1:3" x14ac:dyDescent="0.25">
      <c r="A1170" s="5">
        <v>45077</v>
      </c>
      <c r="B1170" s="6">
        <v>44269</v>
      </c>
      <c r="C1170" s="5">
        <f t="shared" si="18"/>
        <v>44269</v>
      </c>
    </row>
    <row r="1171" spans="1:3" x14ac:dyDescent="0.25">
      <c r="A1171" s="5">
        <v>45078</v>
      </c>
      <c r="B1171" s="6">
        <v>44270</v>
      </c>
      <c r="C1171" s="5" t="str">
        <f t="shared" si="18"/>
        <v/>
      </c>
    </row>
    <row r="1172" spans="1:3" x14ac:dyDescent="0.25">
      <c r="A1172" s="5">
        <v>45079</v>
      </c>
      <c r="B1172" s="6">
        <v>44271</v>
      </c>
      <c r="C1172" s="5" t="str">
        <f t="shared" si="18"/>
        <v/>
      </c>
    </row>
    <row r="1173" spans="1:3" x14ac:dyDescent="0.25">
      <c r="A1173" s="5">
        <v>45082</v>
      </c>
      <c r="B1173" s="6">
        <v>44272</v>
      </c>
      <c r="C1173" s="5" t="str">
        <f t="shared" si="18"/>
        <v/>
      </c>
    </row>
    <row r="1174" spans="1:3" x14ac:dyDescent="0.25">
      <c r="A1174" s="5">
        <v>45083</v>
      </c>
      <c r="B1174" s="6">
        <v>44273</v>
      </c>
      <c r="C1174" s="5" t="str">
        <f t="shared" si="18"/>
        <v/>
      </c>
    </row>
    <row r="1175" spans="1:3" x14ac:dyDescent="0.25">
      <c r="A1175" s="5">
        <v>45084</v>
      </c>
      <c r="B1175" s="6">
        <v>44274</v>
      </c>
      <c r="C1175" s="5" t="str">
        <f t="shared" si="18"/>
        <v/>
      </c>
    </row>
    <row r="1176" spans="1:3" x14ac:dyDescent="0.25">
      <c r="A1176" s="5">
        <v>45085</v>
      </c>
      <c r="B1176" s="6">
        <v>44275</v>
      </c>
      <c r="C1176" s="5">
        <f t="shared" si="18"/>
        <v>44275</v>
      </c>
    </row>
    <row r="1177" spans="1:3" x14ac:dyDescent="0.25">
      <c r="A1177" s="5">
        <v>45086</v>
      </c>
      <c r="B1177" s="6">
        <v>44276</v>
      </c>
      <c r="C1177" s="5">
        <f t="shared" si="18"/>
        <v>44276</v>
      </c>
    </row>
    <row r="1178" spans="1:3" x14ac:dyDescent="0.25">
      <c r="A1178" s="5">
        <v>45089</v>
      </c>
      <c r="B1178" s="6">
        <v>44277</v>
      </c>
      <c r="C1178" s="5" t="str">
        <f t="shared" si="18"/>
        <v/>
      </c>
    </row>
    <row r="1179" spans="1:3" x14ac:dyDescent="0.25">
      <c r="A1179" s="5">
        <v>45090</v>
      </c>
      <c r="B1179" s="6">
        <v>44278</v>
      </c>
      <c r="C1179" s="5" t="str">
        <f t="shared" si="18"/>
        <v/>
      </c>
    </row>
    <row r="1180" spans="1:3" x14ac:dyDescent="0.25">
      <c r="A1180" s="5">
        <v>45091</v>
      </c>
      <c r="B1180" s="6">
        <v>44279</v>
      </c>
      <c r="C1180" s="5" t="str">
        <f t="shared" si="18"/>
        <v/>
      </c>
    </row>
    <row r="1181" spans="1:3" x14ac:dyDescent="0.25">
      <c r="A1181" s="5">
        <v>45092</v>
      </c>
      <c r="B1181" s="6">
        <v>44280</v>
      </c>
      <c r="C1181" s="5" t="str">
        <f t="shared" si="18"/>
        <v/>
      </c>
    </row>
    <row r="1182" spans="1:3" x14ac:dyDescent="0.25">
      <c r="A1182" s="5">
        <v>45093</v>
      </c>
      <c r="B1182" s="6">
        <v>44281</v>
      </c>
      <c r="C1182" s="5">
        <f t="shared" si="18"/>
        <v>44281</v>
      </c>
    </row>
    <row r="1183" spans="1:3" x14ac:dyDescent="0.25">
      <c r="A1183" s="5">
        <v>45096</v>
      </c>
      <c r="B1183" s="6">
        <v>44282</v>
      </c>
      <c r="C1183" s="5">
        <f t="shared" si="18"/>
        <v>44282</v>
      </c>
    </row>
    <row r="1184" spans="1:3" x14ac:dyDescent="0.25">
      <c r="A1184" s="5">
        <v>45097</v>
      </c>
      <c r="B1184" s="6">
        <v>44283</v>
      </c>
      <c r="C1184" s="5">
        <f t="shared" si="18"/>
        <v>44283</v>
      </c>
    </row>
    <row r="1185" spans="1:3" x14ac:dyDescent="0.25">
      <c r="A1185" s="5">
        <v>45098</v>
      </c>
      <c r="B1185" s="6">
        <v>44284</v>
      </c>
      <c r="C1185" s="5" t="str">
        <f t="shared" si="18"/>
        <v/>
      </c>
    </row>
    <row r="1186" spans="1:3" x14ac:dyDescent="0.25">
      <c r="A1186" s="5">
        <v>45099</v>
      </c>
      <c r="B1186" s="6">
        <v>44285</v>
      </c>
      <c r="C1186" s="5" t="str">
        <f t="shared" si="18"/>
        <v/>
      </c>
    </row>
    <row r="1187" spans="1:3" x14ac:dyDescent="0.25">
      <c r="A1187" s="5">
        <v>45100</v>
      </c>
      <c r="B1187" s="6">
        <v>44286</v>
      </c>
      <c r="C1187" s="5" t="str">
        <f t="shared" si="18"/>
        <v/>
      </c>
    </row>
    <row r="1188" spans="1:3" x14ac:dyDescent="0.25">
      <c r="A1188" s="5">
        <v>45103</v>
      </c>
      <c r="B1188" s="6">
        <v>44287</v>
      </c>
      <c r="C1188" s="5" t="str">
        <f t="shared" si="18"/>
        <v/>
      </c>
    </row>
    <row r="1189" spans="1:3" x14ac:dyDescent="0.25">
      <c r="A1189" s="5">
        <v>45104</v>
      </c>
      <c r="B1189" s="6">
        <v>44288</v>
      </c>
      <c r="C1189" s="5" t="str">
        <f t="shared" si="18"/>
        <v/>
      </c>
    </row>
    <row r="1190" spans="1:3" x14ac:dyDescent="0.25">
      <c r="A1190" s="5">
        <v>45105</v>
      </c>
      <c r="B1190" s="6">
        <v>44289</v>
      </c>
      <c r="C1190" s="5">
        <f t="shared" si="18"/>
        <v>44289</v>
      </c>
    </row>
    <row r="1191" spans="1:3" x14ac:dyDescent="0.25">
      <c r="A1191" s="5">
        <v>45106</v>
      </c>
      <c r="B1191" s="6">
        <v>44290</v>
      </c>
      <c r="C1191" s="5">
        <f t="shared" si="18"/>
        <v>44290</v>
      </c>
    </row>
    <row r="1192" spans="1:3" x14ac:dyDescent="0.25">
      <c r="A1192" s="5">
        <v>45110</v>
      </c>
      <c r="B1192" s="6">
        <v>44291</v>
      </c>
      <c r="C1192" s="5">
        <f t="shared" si="18"/>
        <v>44291</v>
      </c>
    </row>
    <row r="1193" spans="1:3" x14ac:dyDescent="0.25">
      <c r="A1193" s="5">
        <v>45111</v>
      </c>
      <c r="B1193" s="6">
        <v>44292</v>
      </c>
      <c r="C1193" s="5" t="str">
        <f t="shared" si="18"/>
        <v/>
      </c>
    </row>
    <row r="1194" spans="1:3" x14ac:dyDescent="0.25">
      <c r="A1194" s="5">
        <v>45112</v>
      </c>
      <c r="B1194" s="6">
        <v>44293</v>
      </c>
      <c r="C1194" s="5" t="str">
        <f t="shared" si="18"/>
        <v/>
      </c>
    </row>
    <row r="1195" spans="1:3" x14ac:dyDescent="0.25">
      <c r="A1195" s="5">
        <v>45113</v>
      </c>
      <c r="B1195" s="6">
        <v>44294</v>
      </c>
      <c r="C1195" s="5" t="str">
        <f t="shared" si="18"/>
        <v/>
      </c>
    </row>
    <row r="1196" spans="1:3" x14ac:dyDescent="0.25">
      <c r="A1196" s="5">
        <v>45114</v>
      </c>
      <c r="B1196" s="6">
        <v>44295</v>
      </c>
      <c r="C1196" s="5" t="str">
        <f t="shared" si="18"/>
        <v/>
      </c>
    </row>
    <row r="1197" spans="1:3" x14ac:dyDescent="0.25">
      <c r="A1197" s="5">
        <v>45117</v>
      </c>
      <c r="B1197" s="6">
        <v>44296</v>
      </c>
      <c r="C1197" s="5">
        <f t="shared" si="18"/>
        <v>44296</v>
      </c>
    </row>
    <row r="1198" spans="1:3" x14ac:dyDescent="0.25">
      <c r="A1198" s="5">
        <v>45118</v>
      </c>
      <c r="B1198" s="6">
        <v>44297</v>
      </c>
      <c r="C1198" s="5">
        <f t="shared" si="18"/>
        <v>44297</v>
      </c>
    </row>
    <row r="1199" spans="1:3" x14ac:dyDescent="0.25">
      <c r="A1199" s="5">
        <v>45119</v>
      </c>
      <c r="B1199" s="6">
        <v>44298</v>
      </c>
      <c r="C1199" s="5" t="str">
        <f t="shared" si="18"/>
        <v/>
      </c>
    </row>
    <row r="1200" spans="1:3" x14ac:dyDescent="0.25">
      <c r="A1200" s="5">
        <v>45124</v>
      </c>
      <c r="B1200" s="6">
        <v>44299</v>
      </c>
      <c r="C1200" s="5" t="str">
        <f t="shared" si="18"/>
        <v/>
      </c>
    </row>
    <row r="1201" spans="1:3" x14ac:dyDescent="0.25">
      <c r="A1201" s="5">
        <v>45125</v>
      </c>
      <c r="B1201" s="6">
        <v>44300</v>
      </c>
      <c r="C1201" s="5" t="str">
        <f t="shared" si="18"/>
        <v/>
      </c>
    </row>
    <row r="1202" spans="1:3" x14ac:dyDescent="0.25">
      <c r="A1202" s="5">
        <v>45126</v>
      </c>
      <c r="B1202" s="6">
        <v>44301</v>
      </c>
      <c r="C1202" s="5" t="str">
        <f t="shared" si="18"/>
        <v/>
      </c>
    </row>
    <row r="1203" spans="1:3" x14ac:dyDescent="0.25">
      <c r="A1203" s="5">
        <v>45127</v>
      </c>
      <c r="B1203" s="6">
        <v>44302</v>
      </c>
      <c r="C1203" s="5" t="str">
        <f t="shared" si="18"/>
        <v/>
      </c>
    </row>
    <row r="1204" spans="1:3" x14ac:dyDescent="0.25">
      <c r="A1204" s="5">
        <v>45128</v>
      </c>
      <c r="B1204" s="6">
        <v>44303</v>
      </c>
      <c r="C1204" s="5">
        <f t="shared" si="18"/>
        <v>44303</v>
      </c>
    </row>
    <row r="1205" spans="1:3" x14ac:dyDescent="0.25">
      <c r="A1205" s="5">
        <v>45160</v>
      </c>
      <c r="B1205" s="6">
        <v>44304</v>
      </c>
      <c r="C1205" s="5">
        <f t="shared" si="18"/>
        <v>44304</v>
      </c>
    </row>
    <row r="1206" spans="1:3" x14ac:dyDescent="0.25">
      <c r="A1206" s="5">
        <v>45161</v>
      </c>
      <c r="B1206" s="6">
        <v>44305</v>
      </c>
      <c r="C1206" s="5" t="str">
        <f t="shared" si="18"/>
        <v/>
      </c>
    </row>
    <row r="1207" spans="1:3" x14ac:dyDescent="0.25">
      <c r="A1207" s="5">
        <v>45162</v>
      </c>
      <c r="B1207" s="6">
        <v>44306</v>
      </c>
      <c r="C1207" s="5" t="str">
        <f t="shared" si="18"/>
        <v/>
      </c>
    </row>
    <row r="1208" spans="1:3" x14ac:dyDescent="0.25">
      <c r="A1208" s="5">
        <v>45163</v>
      </c>
      <c r="B1208" s="6">
        <v>44307</v>
      </c>
      <c r="C1208" s="5" t="str">
        <f t="shared" si="18"/>
        <v/>
      </c>
    </row>
    <row r="1209" spans="1:3" x14ac:dyDescent="0.25">
      <c r="A1209" s="5">
        <v>45166</v>
      </c>
      <c r="B1209" s="6">
        <v>44308</v>
      </c>
      <c r="C1209" s="5" t="str">
        <f t="shared" si="18"/>
        <v/>
      </c>
    </row>
    <row r="1210" spans="1:3" x14ac:dyDescent="0.25">
      <c r="A1210" s="5">
        <v>45167</v>
      </c>
      <c r="B1210" s="6">
        <v>44309</v>
      </c>
      <c r="C1210" s="5">
        <f t="shared" si="18"/>
        <v>44309</v>
      </c>
    </row>
    <row r="1211" spans="1:3" x14ac:dyDescent="0.25">
      <c r="A1211" s="5">
        <v>45168</v>
      </c>
      <c r="B1211" s="6">
        <v>44310</v>
      </c>
      <c r="C1211" s="5">
        <f t="shared" si="18"/>
        <v>44310</v>
      </c>
    </row>
    <row r="1212" spans="1:3" x14ac:dyDescent="0.25">
      <c r="A1212" s="5">
        <v>45169</v>
      </c>
      <c r="B1212" s="6">
        <v>44311</v>
      </c>
      <c r="C1212" s="5">
        <f t="shared" si="18"/>
        <v>44311</v>
      </c>
    </row>
    <row r="1213" spans="1:3" x14ac:dyDescent="0.25">
      <c r="A1213" s="5">
        <v>45170</v>
      </c>
      <c r="B1213" s="6">
        <v>44312</v>
      </c>
      <c r="C1213" s="5" t="str">
        <f t="shared" si="18"/>
        <v/>
      </c>
    </row>
    <row r="1214" spans="1:3" x14ac:dyDescent="0.25">
      <c r="A1214" s="5">
        <v>45173</v>
      </c>
      <c r="B1214" s="6">
        <v>44313</v>
      </c>
      <c r="C1214" s="5" t="str">
        <f t="shared" si="18"/>
        <v/>
      </c>
    </row>
    <row r="1215" spans="1:3" x14ac:dyDescent="0.25">
      <c r="A1215" s="5">
        <v>45174</v>
      </c>
      <c r="B1215" s="6">
        <v>44314</v>
      </c>
      <c r="C1215" s="5" t="str">
        <f t="shared" si="18"/>
        <v/>
      </c>
    </row>
    <row r="1216" spans="1:3" x14ac:dyDescent="0.25">
      <c r="A1216" s="5">
        <v>45175</v>
      </c>
      <c r="B1216" s="6">
        <v>44315</v>
      </c>
      <c r="C1216" s="5" t="str">
        <f t="shared" si="18"/>
        <v/>
      </c>
    </row>
    <row r="1217" spans="1:3" x14ac:dyDescent="0.25">
      <c r="A1217" s="5">
        <v>45176</v>
      </c>
      <c r="B1217" s="6">
        <v>44316</v>
      </c>
      <c r="C1217" s="5" t="str">
        <f t="shared" si="18"/>
        <v/>
      </c>
    </row>
    <row r="1218" spans="1:3" x14ac:dyDescent="0.25">
      <c r="A1218" s="5">
        <v>45177</v>
      </c>
      <c r="B1218" s="6">
        <v>44317</v>
      </c>
      <c r="C1218" s="5">
        <f t="shared" si="18"/>
        <v>44317</v>
      </c>
    </row>
    <row r="1219" spans="1:3" x14ac:dyDescent="0.25">
      <c r="A1219" s="5">
        <v>45180</v>
      </c>
      <c r="B1219" s="6">
        <v>44318</v>
      </c>
      <c r="C1219" s="5">
        <f t="shared" ref="C1219:C1282" si="19">IF(COUNTIF(A:A,B1219)=0,B1219,"")</f>
        <v>44318</v>
      </c>
    </row>
    <row r="1220" spans="1:3" x14ac:dyDescent="0.25">
      <c r="A1220" s="5">
        <v>45181</v>
      </c>
      <c r="B1220" s="6">
        <v>44319</v>
      </c>
      <c r="C1220" s="5" t="str">
        <f t="shared" si="19"/>
        <v/>
      </c>
    </row>
    <row r="1221" spans="1:3" x14ac:dyDescent="0.25">
      <c r="A1221" s="5">
        <v>45182</v>
      </c>
      <c r="B1221" s="6">
        <v>44320</v>
      </c>
      <c r="C1221" s="5" t="str">
        <f t="shared" si="19"/>
        <v/>
      </c>
    </row>
    <row r="1222" spans="1:3" x14ac:dyDescent="0.25">
      <c r="A1222" s="5">
        <v>45183</v>
      </c>
      <c r="B1222" s="6">
        <v>44321</v>
      </c>
      <c r="C1222" s="5" t="str">
        <f t="shared" si="19"/>
        <v/>
      </c>
    </row>
    <row r="1223" spans="1:3" x14ac:dyDescent="0.25">
      <c r="A1223" s="5">
        <v>45184</v>
      </c>
      <c r="B1223" s="6">
        <v>44322</v>
      </c>
      <c r="C1223" s="5" t="str">
        <f t="shared" si="19"/>
        <v/>
      </c>
    </row>
    <row r="1224" spans="1:3" x14ac:dyDescent="0.25">
      <c r="A1224" s="5">
        <v>45187</v>
      </c>
      <c r="B1224" s="6">
        <v>44323</v>
      </c>
      <c r="C1224" s="5" t="str">
        <f t="shared" si="19"/>
        <v/>
      </c>
    </row>
    <row r="1225" spans="1:3" x14ac:dyDescent="0.25">
      <c r="A1225" s="5">
        <v>45188</v>
      </c>
      <c r="B1225" s="6">
        <v>44324</v>
      </c>
      <c r="C1225" s="5">
        <f t="shared" si="19"/>
        <v>44324</v>
      </c>
    </row>
    <row r="1226" spans="1:3" x14ac:dyDescent="0.25">
      <c r="A1226" s="5">
        <v>45189</v>
      </c>
      <c r="B1226" s="6">
        <v>44325</v>
      </c>
      <c r="C1226" s="5">
        <f t="shared" si="19"/>
        <v>44325</v>
      </c>
    </row>
    <row r="1227" spans="1:3" x14ac:dyDescent="0.25">
      <c r="A1227" s="5">
        <v>45190</v>
      </c>
      <c r="B1227" s="6">
        <v>44326</v>
      </c>
      <c r="C1227" s="5" t="str">
        <f t="shared" si="19"/>
        <v/>
      </c>
    </row>
    <row r="1228" spans="1:3" x14ac:dyDescent="0.25">
      <c r="A1228" s="5">
        <v>45194</v>
      </c>
      <c r="B1228" s="6">
        <v>44327</v>
      </c>
      <c r="C1228" s="5" t="str">
        <f t="shared" si="19"/>
        <v/>
      </c>
    </row>
    <row r="1229" spans="1:3" x14ac:dyDescent="0.25">
      <c r="A1229" s="5">
        <v>45195</v>
      </c>
      <c r="B1229" s="6">
        <v>44328</v>
      </c>
      <c r="C1229" s="5" t="str">
        <f t="shared" si="19"/>
        <v/>
      </c>
    </row>
    <row r="1230" spans="1:3" x14ac:dyDescent="0.25">
      <c r="A1230" s="5">
        <v>45196</v>
      </c>
      <c r="B1230" s="6">
        <v>44329</v>
      </c>
      <c r="C1230" s="5">
        <f t="shared" si="19"/>
        <v>44329</v>
      </c>
    </row>
    <row r="1231" spans="1:3" x14ac:dyDescent="0.25">
      <c r="A1231" s="5">
        <v>45197</v>
      </c>
      <c r="B1231" s="6">
        <v>44330</v>
      </c>
      <c r="C1231" s="5">
        <f t="shared" si="19"/>
        <v>44330</v>
      </c>
    </row>
    <row r="1232" spans="1:3" x14ac:dyDescent="0.25">
      <c r="A1232" s="5">
        <v>45198</v>
      </c>
      <c r="B1232" s="6">
        <v>44331</v>
      </c>
      <c r="C1232" s="5">
        <f t="shared" si="19"/>
        <v>44331</v>
      </c>
    </row>
    <row r="1233" spans="1:3" x14ac:dyDescent="0.25">
      <c r="A1233" s="5">
        <v>45201</v>
      </c>
      <c r="B1233" s="6">
        <v>44332</v>
      </c>
      <c r="C1233" s="5">
        <f t="shared" si="19"/>
        <v>44332</v>
      </c>
    </row>
    <row r="1234" spans="1:3" x14ac:dyDescent="0.25">
      <c r="A1234" s="5">
        <v>45202</v>
      </c>
      <c r="B1234" s="6">
        <v>44333</v>
      </c>
      <c r="C1234" s="5" t="str">
        <f t="shared" si="19"/>
        <v/>
      </c>
    </row>
    <row r="1235" spans="1:3" x14ac:dyDescent="0.25">
      <c r="A1235" s="5">
        <v>45203</v>
      </c>
      <c r="B1235" s="6">
        <v>44334</v>
      </c>
      <c r="C1235" s="5" t="str">
        <f t="shared" si="19"/>
        <v/>
      </c>
    </row>
    <row r="1236" spans="1:3" x14ac:dyDescent="0.25">
      <c r="A1236" s="5">
        <v>45204</v>
      </c>
      <c r="B1236" s="6">
        <v>44335</v>
      </c>
      <c r="C1236" s="5" t="str">
        <f t="shared" si="19"/>
        <v/>
      </c>
    </row>
    <row r="1237" spans="1:3" x14ac:dyDescent="0.25">
      <c r="A1237" s="5">
        <v>45205</v>
      </c>
      <c r="B1237" s="6">
        <v>44336</v>
      </c>
      <c r="C1237" s="5" t="str">
        <f t="shared" si="19"/>
        <v/>
      </c>
    </row>
    <row r="1238" spans="1:3" x14ac:dyDescent="0.25">
      <c r="A1238" s="5">
        <v>45208</v>
      </c>
      <c r="B1238" s="6">
        <v>44337</v>
      </c>
      <c r="C1238" s="5">
        <f t="shared" si="19"/>
        <v>44337</v>
      </c>
    </row>
    <row r="1239" spans="1:3" x14ac:dyDescent="0.25">
      <c r="A1239" s="5">
        <v>45209</v>
      </c>
      <c r="B1239" s="6">
        <v>44338</v>
      </c>
      <c r="C1239" s="5">
        <f t="shared" si="19"/>
        <v>44338</v>
      </c>
    </row>
    <row r="1240" spans="1:3" x14ac:dyDescent="0.25">
      <c r="A1240" s="5">
        <v>45210</v>
      </c>
      <c r="B1240" s="6">
        <v>44339</v>
      </c>
      <c r="C1240" s="5">
        <f t="shared" si="19"/>
        <v>44339</v>
      </c>
    </row>
    <row r="1241" spans="1:3" x14ac:dyDescent="0.25">
      <c r="A1241" s="5">
        <v>45211</v>
      </c>
      <c r="B1241" s="6">
        <v>44340</v>
      </c>
      <c r="C1241" s="5">
        <f t="shared" si="19"/>
        <v>44340</v>
      </c>
    </row>
    <row r="1242" spans="1:3" x14ac:dyDescent="0.25">
      <c r="A1242" s="5">
        <v>45212</v>
      </c>
      <c r="B1242" s="6">
        <v>44341</v>
      </c>
      <c r="C1242" s="5" t="str">
        <f t="shared" si="19"/>
        <v/>
      </c>
    </row>
    <row r="1243" spans="1:3" x14ac:dyDescent="0.25">
      <c r="A1243" s="5">
        <v>45215</v>
      </c>
      <c r="B1243" s="6">
        <v>44342</v>
      </c>
      <c r="C1243" s="5" t="str">
        <f t="shared" si="19"/>
        <v/>
      </c>
    </row>
    <row r="1244" spans="1:3" x14ac:dyDescent="0.25">
      <c r="A1244" s="5">
        <v>45216</v>
      </c>
      <c r="B1244" s="6">
        <v>44343</v>
      </c>
      <c r="C1244" s="5" t="str">
        <f t="shared" si="19"/>
        <v/>
      </c>
    </row>
    <row r="1245" spans="1:3" x14ac:dyDescent="0.25">
      <c r="A1245" s="5">
        <v>45217</v>
      </c>
      <c r="B1245" s="6">
        <v>44344</v>
      </c>
      <c r="C1245" s="5" t="str">
        <f t="shared" si="19"/>
        <v/>
      </c>
    </row>
    <row r="1246" spans="1:3" x14ac:dyDescent="0.25">
      <c r="A1246" s="5">
        <v>45218</v>
      </c>
      <c r="B1246" s="6">
        <v>44345</v>
      </c>
      <c r="C1246" s="5">
        <f t="shared" si="19"/>
        <v>44345</v>
      </c>
    </row>
    <row r="1247" spans="1:3" x14ac:dyDescent="0.25">
      <c r="A1247" s="5">
        <v>45219</v>
      </c>
      <c r="B1247" s="6">
        <v>44346</v>
      </c>
      <c r="C1247" s="5">
        <f t="shared" si="19"/>
        <v>44346</v>
      </c>
    </row>
    <row r="1248" spans="1:3" x14ac:dyDescent="0.25">
      <c r="A1248" s="5">
        <v>45222</v>
      </c>
      <c r="B1248" s="6">
        <v>44347</v>
      </c>
      <c r="C1248" s="5" t="str">
        <f t="shared" si="19"/>
        <v/>
      </c>
    </row>
    <row r="1249" spans="1:3" x14ac:dyDescent="0.25">
      <c r="A1249" s="5">
        <v>45223</v>
      </c>
      <c r="B1249" s="6">
        <v>44348</v>
      </c>
      <c r="C1249" s="5" t="str">
        <f t="shared" si="19"/>
        <v/>
      </c>
    </row>
    <row r="1250" spans="1:3" x14ac:dyDescent="0.25">
      <c r="A1250" s="5">
        <v>45224</v>
      </c>
      <c r="B1250" s="6">
        <v>44349</v>
      </c>
      <c r="C1250" s="5" t="str">
        <f t="shared" si="19"/>
        <v/>
      </c>
    </row>
    <row r="1251" spans="1:3" x14ac:dyDescent="0.25">
      <c r="A1251" s="5">
        <v>45225</v>
      </c>
      <c r="B1251" s="6">
        <v>44350</v>
      </c>
      <c r="C1251" s="5" t="str">
        <f t="shared" si="19"/>
        <v/>
      </c>
    </row>
    <row r="1252" spans="1:3" x14ac:dyDescent="0.25">
      <c r="A1252" s="5">
        <v>45226</v>
      </c>
      <c r="B1252" s="6">
        <v>44351</v>
      </c>
      <c r="C1252" s="5" t="str">
        <f t="shared" si="19"/>
        <v/>
      </c>
    </row>
    <row r="1253" spans="1:3" x14ac:dyDescent="0.25">
      <c r="A1253" s="5">
        <v>45229</v>
      </c>
      <c r="B1253" s="6">
        <v>44352</v>
      </c>
      <c r="C1253" s="5">
        <f t="shared" si="19"/>
        <v>44352</v>
      </c>
    </row>
    <row r="1254" spans="1:3" x14ac:dyDescent="0.25">
      <c r="A1254" s="5">
        <v>45230</v>
      </c>
      <c r="B1254" s="6">
        <v>44353</v>
      </c>
      <c r="C1254" s="5">
        <f t="shared" si="19"/>
        <v>44353</v>
      </c>
    </row>
    <row r="1255" spans="1:3" x14ac:dyDescent="0.25">
      <c r="A1255" s="5">
        <v>45232</v>
      </c>
      <c r="B1255" s="6">
        <v>44354</v>
      </c>
      <c r="C1255" s="5" t="str">
        <f t="shared" si="19"/>
        <v/>
      </c>
    </row>
    <row r="1256" spans="1:3" x14ac:dyDescent="0.25">
      <c r="A1256" s="5">
        <v>45233</v>
      </c>
      <c r="B1256" s="6">
        <v>44355</v>
      </c>
      <c r="C1256" s="5" t="str">
        <f t="shared" si="19"/>
        <v/>
      </c>
    </row>
    <row r="1257" spans="1:3" x14ac:dyDescent="0.25">
      <c r="A1257" s="5">
        <v>45236</v>
      </c>
      <c r="B1257" s="6">
        <v>44356</v>
      </c>
      <c r="C1257" s="5" t="str">
        <f t="shared" si="19"/>
        <v/>
      </c>
    </row>
    <row r="1258" spans="1:3" x14ac:dyDescent="0.25">
      <c r="A1258" s="5">
        <v>45237</v>
      </c>
      <c r="B1258" s="6">
        <v>44357</v>
      </c>
      <c r="C1258" s="5" t="str">
        <f t="shared" si="19"/>
        <v/>
      </c>
    </row>
    <row r="1259" spans="1:3" x14ac:dyDescent="0.25">
      <c r="A1259" s="5">
        <v>45238</v>
      </c>
      <c r="B1259" s="6">
        <v>44358</v>
      </c>
      <c r="C1259" s="5" t="str">
        <f t="shared" si="19"/>
        <v/>
      </c>
    </row>
    <row r="1260" spans="1:3" x14ac:dyDescent="0.25">
      <c r="A1260" s="5">
        <v>45239</v>
      </c>
      <c r="B1260" s="6">
        <v>44359</v>
      </c>
      <c r="C1260" s="5">
        <f t="shared" si="19"/>
        <v>44359</v>
      </c>
    </row>
    <row r="1261" spans="1:3" x14ac:dyDescent="0.25">
      <c r="A1261" s="5">
        <v>45240</v>
      </c>
      <c r="B1261" s="6">
        <v>44360</v>
      </c>
      <c r="C1261" s="5">
        <f t="shared" si="19"/>
        <v>44360</v>
      </c>
    </row>
    <row r="1262" spans="1:3" x14ac:dyDescent="0.25">
      <c r="A1262" s="5">
        <v>45243</v>
      </c>
      <c r="B1262" s="6">
        <v>44361</v>
      </c>
      <c r="C1262" s="5" t="str">
        <f t="shared" si="19"/>
        <v/>
      </c>
    </row>
    <row r="1263" spans="1:3" x14ac:dyDescent="0.25">
      <c r="A1263" s="5">
        <v>45244</v>
      </c>
      <c r="B1263" s="6">
        <v>44362</v>
      </c>
      <c r="C1263" s="5" t="str">
        <f t="shared" si="19"/>
        <v/>
      </c>
    </row>
    <row r="1264" spans="1:3" x14ac:dyDescent="0.25">
      <c r="A1264" s="5">
        <v>45245</v>
      </c>
      <c r="B1264" s="6">
        <v>44363</v>
      </c>
      <c r="C1264" s="5" t="str">
        <f t="shared" si="19"/>
        <v/>
      </c>
    </row>
    <row r="1265" spans="1:3" x14ac:dyDescent="0.25">
      <c r="A1265" s="5">
        <v>45246</v>
      </c>
      <c r="B1265" s="6">
        <v>44364</v>
      </c>
      <c r="C1265" s="5" t="str">
        <f t="shared" si="19"/>
        <v/>
      </c>
    </row>
    <row r="1266" spans="1:3" x14ac:dyDescent="0.25">
      <c r="A1266" s="5">
        <v>45250</v>
      </c>
      <c r="B1266" s="6">
        <v>44365</v>
      </c>
      <c r="C1266" s="5" t="str">
        <f t="shared" si="19"/>
        <v/>
      </c>
    </row>
    <row r="1267" spans="1:3" x14ac:dyDescent="0.25">
      <c r="A1267" s="5">
        <v>45251</v>
      </c>
      <c r="B1267" s="6">
        <v>44366</v>
      </c>
      <c r="C1267" s="5">
        <f t="shared" si="19"/>
        <v>44366</v>
      </c>
    </row>
    <row r="1268" spans="1:3" x14ac:dyDescent="0.25">
      <c r="A1268" s="5">
        <v>45252</v>
      </c>
      <c r="B1268" s="6">
        <v>44367</v>
      </c>
      <c r="C1268" s="5">
        <f t="shared" si="19"/>
        <v>44367</v>
      </c>
    </row>
    <row r="1269" spans="1:3" x14ac:dyDescent="0.25">
      <c r="A1269" s="5">
        <v>45253</v>
      </c>
      <c r="B1269" s="6">
        <v>44368</v>
      </c>
      <c r="C1269" s="5" t="str">
        <f t="shared" si="19"/>
        <v/>
      </c>
    </row>
    <row r="1270" spans="1:3" x14ac:dyDescent="0.25">
      <c r="A1270" s="5">
        <v>45257</v>
      </c>
      <c r="B1270" s="6">
        <v>44369</v>
      </c>
      <c r="C1270" s="5" t="str">
        <f t="shared" si="19"/>
        <v/>
      </c>
    </row>
    <row r="1271" spans="1:3" x14ac:dyDescent="0.25">
      <c r="A1271" s="5">
        <v>45258</v>
      </c>
      <c r="B1271" s="6">
        <v>44370</v>
      </c>
      <c r="C1271" s="5" t="str">
        <f t="shared" si="19"/>
        <v/>
      </c>
    </row>
    <row r="1272" spans="1:3" x14ac:dyDescent="0.25">
      <c r="A1272" s="5">
        <v>45259</v>
      </c>
      <c r="B1272" s="6">
        <v>44371</v>
      </c>
      <c r="C1272" s="5" t="str">
        <f t="shared" si="19"/>
        <v/>
      </c>
    </row>
    <row r="1273" spans="1:3" x14ac:dyDescent="0.25">
      <c r="A1273" s="5">
        <v>45260</v>
      </c>
      <c r="B1273" s="6">
        <v>44372</v>
      </c>
      <c r="C1273" s="5">
        <f t="shared" si="19"/>
        <v>44372</v>
      </c>
    </row>
    <row r="1274" spans="1:3" x14ac:dyDescent="0.25">
      <c r="A1274" s="5">
        <v>45261</v>
      </c>
      <c r="B1274" s="6">
        <v>44373</v>
      </c>
      <c r="C1274" s="5">
        <f t="shared" si="19"/>
        <v>44373</v>
      </c>
    </row>
    <row r="1275" spans="1:3" x14ac:dyDescent="0.25">
      <c r="A1275" s="5">
        <v>45264</v>
      </c>
      <c r="B1275" s="6">
        <v>44374</v>
      </c>
      <c r="C1275" s="5">
        <f t="shared" si="19"/>
        <v>44374</v>
      </c>
    </row>
    <row r="1276" spans="1:3" x14ac:dyDescent="0.25">
      <c r="A1276" s="5">
        <v>45265</v>
      </c>
      <c r="B1276" s="6">
        <v>44375</v>
      </c>
      <c r="C1276" s="5" t="str">
        <f t="shared" si="19"/>
        <v/>
      </c>
    </row>
    <row r="1277" spans="1:3" x14ac:dyDescent="0.25">
      <c r="A1277" s="5">
        <v>45266</v>
      </c>
      <c r="B1277" s="6">
        <v>44376</v>
      </c>
      <c r="C1277" s="5" t="str">
        <f t="shared" si="19"/>
        <v/>
      </c>
    </row>
    <row r="1278" spans="1:3" x14ac:dyDescent="0.25">
      <c r="A1278" s="5">
        <v>45267</v>
      </c>
      <c r="B1278" s="6">
        <v>44377</v>
      </c>
      <c r="C1278" s="5" t="str">
        <f t="shared" si="19"/>
        <v/>
      </c>
    </row>
    <row r="1279" spans="1:3" x14ac:dyDescent="0.25">
      <c r="A1279" s="5">
        <v>45268</v>
      </c>
      <c r="B1279" s="6">
        <v>44378</v>
      </c>
      <c r="C1279" s="5" t="str">
        <f t="shared" si="19"/>
        <v/>
      </c>
    </row>
    <row r="1280" spans="1:3" x14ac:dyDescent="0.25">
      <c r="A1280" s="5">
        <v>45271</v>
      </c>
      <c r="B1280" s="6">
        <v>44379</v>
      </c>
      <c r="C1280" s="5" t="str">
        <f t="shared" si="19"/>
        <v/>
      </c>
    </row>
    <row r="1281" spans="1:3" x14ac:dyDescent="0.25">
      <c r="A1281" s="5">
        <v>45272</v>
      </c>
      <c r="B1281" s="6">
        <v>44380</v>
      </c>
      <c r="C1281" s="5">
        <f t="shared" si="19"/>
        <v>44380</v>
      </c>
    </row>
    <row r="1282" spans="1:3" x14ac:dyDescent="0.25">
      <c r="A1282" s="5">
        <v>45273</v>
      </c>
      <c r="B1282" s="6">
        <v>44381</v>
      </c>
      <c r="C1282" s="5">
        <f t="shared" si="19"/>
        <v>44381</v>
      </c>
    </row>
    <row r="1283" spans="1:3" x14ac:dyDescent="0.25">
      <c r="A1283" s="5">
        <v>45274</v>
      </c>
      <c r="B1283" s="6">
        <v>44382</v>
      </c>
      <c r="C1283" s="5" t="str">
        <f t="shared" ref="C1283:C1346" si="20">IF(COUNTIF(A:A,B1283)=0,B1283,"")</f>
        <v/>
      </c>
    </row>
    <row r="1284" spans="1:3" x14ac:dyDescent="0.25">
      <c r="A1284" s="5">
        <v>45275</v>
      </c>
      <c r="B1284" s="6">
        <v>44383</v>
      </c>
      <c r="C1284" s="5" t="str">
        <f t="shared" si="20"/>
        <v/>
      </c>
    </row>
    <row r="1285" spans="1:3" x14ac:dyDescent="0.25">
      <c r="A1285" s="5">
        <v>45294</v>
      </c>
      <c r="B1285" s="6">
        <v>44384</v>
      </c>
      <c r="C1285" s="5" t="str">
        <f t="shared" si="20"/>
        <v/>
      </c>
    </row>
    <row r="1286" spans="1:3" x14ac:dyDescent="0.25">
      <c r="A1286" s="5">
        <v>45295</v>
      </c>
      <c r="B1286" s="6">
        <v>44385</v>
      </c>
      <c r="C1286" s="5" t="str">
        <f t="shared" si="20"/>
        <v/>
      </c>
    </row>
    <row r="1287" spans="1:3" x14ac:dyDescent="0.25">
      <c r="A1287" s="5">
        <v>45296</v>
      </c>
      <c r="B1287" s="6">
        <v>44386</v>
      </c>
      <c r="C1287" s="5" t="str">
        <f t="shared" si="20"/>
        <v/>
      </c>
    </row>
    <row r="1288" spans="1:3" x14ac:dyDescent="0.25">
      <c r="A1288" s="5">
        <v>45299</v>
      </c>
      <c r="B1288" s="6">
        <v>44387</v>
      </c>
      <c r="C1288" s="5">
        <f t="shared" si="20"/>
        <v>44387</v>
      </c>
    </row>
    <row r="1289" spans="1:3" x14ac:dyDescent="0.25">
      <c r="A1289" s="5">
        <v>45300</v>
      </c>
      <c r="B1289" s="6">
        <v>44388</v>
      </c>
      <c r="C1289" s="5">
        <f t="shared" si="20"/>
        <v>44388</v>
      </c>
    </row>
    <row r="1290" spans="1:3" x14ac:dyDescent="0.25">
      <c r="A1290" s="5">
        <v>45301</v>
      </c>
      <c r="B1290" s="6">
        <v>44389</v>
      </c>
      <c r="C1290" s="5" t="str">
        <f t="shared" si="20"/>
        <v/>
      </c>
    </row>
    <row r="1291" spans="1:3" x14ac:dyDescent="0.25">
      <c r="A1291" s="5">
        <v>45302</v>
      </c>
      <c r="B1291" s="6">
        <v>44390</v>
      </c>
      <c r="C1291" s="5">
        <f t="shared" si="20"/>
        <v>44390</v>
      </c>
    </row>
    <row r="1292" spans="1:3" x14ac:dyDescent="0.25">
      <c r="A1292" s="5">
        <v>45303</v>
      </c>
      <c r="B1292" s="6">
        <v>44391</v>
      </c>
      <c r="C1292" s="5">
        <f t="shared" si="20"/>
        <v>44391</v>
      </c>
    </row>
    <row r="1293" spans="1:3" x14ac:dyDescent="0.25">
      <c r="A1293" s="5">
        <v>45306</v>
      </c>
      <c r="B1293" s="6">
        <v>44392</v>
      </c>
      <c r="C1293" s="5" t="str">
        <f t="shared" si="20"/>
        <v/>
      </c>
    </row>
    <row r="1294" spans="1:3" x14ac:dyDescent="0.25">
      <c r="A1294" s="5">
        <v>45307</v>
      </c>
      <c r="B1294" s="6">
        <v>44393</v>
      </c>
      <c r="C1294" s="5" t="str">
        <f t="shared" si="20"/>
        <v/>
      </c>
    </row>
    <row r="1295" spans="1:3" x14ac:dyDescent="0.25">
      <c r="A1295" s="5">
        <v>45308</v>
      </c>
      <c r="B1295" s="6">
        <v>44394</v>
      </c>
      <c r="C1295" s="5">
        <f t="shared" si="20"/>
        <v>44394</v>
      </c>
    </row>
    <row r="1296" spans="1:3" x14ac:dyDescent="0.25">
      <c r="A1296" s="5">
        <v>45309</v>
      </c>
      <c r="B1296" s="6">
        <v>44395</v>
      </c>
      <c r="C1296" s="5">
        <f t="shared" si="20"/>
        <v>44395</v>
      </c>
    </row>
    <row r="1297" spans="1:3" x14ac:dyDescent="0.25">
      <c r="A1297" s="5">
        <v>45310</v>
      </c>
      <c r="B1297" s="6">
        <v>44396</v>
      </c>
      <c r="C1297" s="5" t="str">
        <f t="shared" si="20"/>
        <v/>
      </c>
    </row>
    <row r="1298" spans="1:3" x14ac:dyDescent="0.25">
      <c r="A1298" s="5">
        <v>45313</v>
      </c>
      <c r="B1298" s="6">
        <v>44397</v>
      </c>
      <c r="C1298" s="5" t="str">
        <f t="shared" si="20"/>
        <v/>
      </c>
    </row>
    <row r="1299" spans="1:3" x14ac:dyDescent="0.25">
      <c r="A1299" s="5">
        <v>45314</v>
      </c>
      <c r="B1299" s="6">
        <v>44398</v>
      </c>
      <c r="C1299" s="5" t="str">
        <f t="shared" si="20"/>
        <v/>
      </c>
    </row>
    <row r="1300" spans="1:3" x14ac:dyDescent="0.25">
      <c r="A1300" s="5">
        <v>45315</v>
      </c>
      <c r="B1300" s="6">
        <v>44399</v>
      </c>
      <c r="C1300" s="5" t="str">
        <f t="shared" si="20"/>
        <v/>
      </c>
    </row>
    <row r="1301" spans="1:3" x14ac:dyDescent="0.25">
      <c r="A1301" s="5">
        <v>45316</v>
      </c>
      <c r="B1301" s="6">
        <v>44400</v>
      </c>
      <c r="C1301" s="5" t="str">
        <f t="shared" si="20"/>
        <v/>
      </c>
    </row>
    <row r="1302" spans="1:3" x14ac:dyDescent="0.25">
      <c r="A1302" s="5">
        <v>45317</v>
      </c>
      <c r="B1302" s="6">
        <v>44401</v>
      </c>
      <c r="C1302" s="5">
        <f t="shared" si="20"/>
        <v>44401</v>
      </c>
    </row>
    <row r="1303" spans="1:3" x14ac:dyDescent="0.25">
      <c r="A1303" s="5">
        <v>45320</v>
      </c>
      <c r="B1303" s="6">
        <v>44402</v>
      </c>
      <c r="C1303" s="5">
        <f t="shared" si="20"/>
        <v>44402</v>
      </c>
    </row>
    <row r="1304" spans="1:3" x14ac:dyDescent="0.25">
      <c r="A1304" s="5">
        <v>45321</v>
      </c>
      <c r="B1304" s="6">
        <v>44403</v>
      </c>
      <c r="C1304" s="5">
        <f t="shared" si="20"/>
        <v>44403</v>
      </c>
    </row>
    <row r="1305" spans="1:3" x14ac:dyDescent="0.25">
      <c r="A1305" s="5">
        <v>45322</v>
      </c>
      <c r="B1305" s="6">
        <v>44404</v>
      </c>
      <c r="C1305" s="5">
        <f t="shared" si="20"/>
        <v>44404</v>
      </c>
    </row>
    <row r="1306" spans="1:3" x14ac:dyDescent="0.25">
      <c r="A1306" s="5">
        <v>45323</v>
      </c>
      <c r="B1306" s="6">
        <v>44405</v>
      </c>
      <c r="C1306" s="5">
        <f t="shared" si="20"/>
        <v>44405</v>
      </c>
    </row>
    <row r="1307" spans="1:3" x14ac:dyDescent="0.25">
      <c r="A1307" s="5">
        <v>45324</v>
      </c>
      <c r="B1307" s="6">
        <v>44406</v>
      </c>
      <c r="C1307" s="5">
        <f t="shared" si="20"/>
        <v>44406</v>
      </c>
    </row>
    <row r="1308" spans="1:3" x14ac:dyDescent="0.25">
      <c r="A1308" s="5">
        <v>45327</v>
      </c>
      <c r="B1308" s="6">
        <v>44407</v>
      </c>
      <c r="C1308" s="5">
        <f t="shared" si="20"/>
        <v>44407</v>
      </c>
    </row>
    <row r="1309" spans="1:3" x14ac:dyDescent="0.25">
      <c r="A1309" s="5">
        <v>45328</v>
      </c>
      <c r="B1309" s="6">
        <v>44408</v>
      </c>
      <c r="C1309" s="5">
        <f t="shared" si="20"/>
        <v>44408</v>
      </c>
    </row>
    <row r="1310" spans="1:3" x14ac:dyDescent="0.25">
      <c r="A1310" s="5">
        <v>45329</v>
      </c>
      <c r="B1310" s="6">
        <v>44409</v>
      </c>
      <c r="C1310" s="5">
        <f t="shared" si="20"/>
        <v>44409</v>
      </c>
    </row>
    <row r="1311" spans="1:3" x14ac:dyDescent="0.25">
      <c r="A1311" s="5">
        <v>45330</v>
      </c>
      <c r="B1311" s="6">
        <v>44410</v>
      </c>
      <c r="C1311" s="5">
        <f t="shared" si="20"/>
        <v>44410</v>
      </c>
    </row>
    <row r="1312" spans="1:3" x14ac:dyDescent="0.25">
      <c r="A1312" s="5">
        <v>45331</v>
      </c>
      <c r="B1312" s="6">
        <v>44411</v>
      </c>
      <c r="C1312" s="5">
        <f t="shared" si="20"/>
        <v>44411</v>
      </c>
    </row>
    <row r="1313" spans="1:3" x14ac:dyDescent="0.25">
      <c r="A1313" s="5">
        <v>45334</v>
      </c>
      <c r="B1313" s="6">
        <v>44412</v>
      </c>
      <c r="C1313" s="5">
        <f t="shared" si="20"/>
        <v>44412</v>
      </c>
    </row>
    <row r="1314" spans="1:3" x14ac:dyDescent="0.25">
      <c r="A1314" s="5">
        <v>45335</v>
      </c>
      <c r="B1314" s="6">
        <v>44413</v>
      </c>
      <c r="C1314" s="5">
        <f t="shared" si="20"/>
        <v>44413</v>
      </c>
    </row>
    <row r="1315" spans="1:3" x14ac:dyDescent="0.25">
      <c r="A1315" s="5">
        <v>45336</v>
      </c>
      <c r="B1315" s="6">
        <v>44414</v>
      </c>
      <c r="C1315" s="5">
        <f t="shared" si="20"/>
        <v>44414</v>
      </c>
    </row>
    <row r="1316" spans="1:3" x14ac:dyDescent="0.25">
      <c r="A1316" s="5">
        <v>45337</v>
      </c>
      <c r="B1316" s="6">
        <v>44415</v>
      </c>
      <c r="C1316" s="5">
        <f t="shared" si="20"/>
        <v>44415</v>
      </c>
    </row>
    <row r="1317" spans="1:3" x14ac:dyDescent="0.25">
      <c r="A1317" s="5">
        <v>45338</v>
      </c>
      <c r="B1317" s="6">
        <v>44416</v>
      </c>
      <c r="C1317" s="5">
        <f t="shared" si="20"/>
        <v>44416</v>
      </c>
    </row>
    <row r="1318" spans="1:3" x14ac:dyDescent="0.25">
      <c r="A1318" s="5">
        <v>45341</v>
      </c>
      <c r="B1318" s="6">
        <v>44417</v>
      </c>
      <c r="C1318" s="5">
        <f t="shared" si="20"/>
        <v>44417</v>
      </c>
    </row>
    <row r="1319" spans="1:3" x14ac:dyDescent="0.25">
      <c r="A1319" s="5">
        <v>45342</v>
      </c>
      <c r="B1319" s="6">
        <v>44418</v>
      </c>
      <c r="C1319" s="5">
        <f t="shared" si="20"/>
        <v>44418</v>
      </c>
    </row>
    <row r="1320" spans="1:3" x14ac:dyDescent="0.25">
      <c r="A1320" s="5">
        <v>45343</v>
      </c>
      <c r="B1320" s="6">
        <v>44419</v>
      </c>
      <c r="C1320" s="5">
        <f t="shared" si="20"/>
        <v>44419</v>
      </c>
    </row>
    <row r="1321" spans="1:3" x14ac:dyDescent="0.25">
      <c r="A1321" s="5">
        <v>45344</v>
      </c>
      <c r="B1321" s="6">
        <v>44420</v>
      </c>
      <c r="C1321" s="5">
        <f t="shared" si="20"/>
        <v>44420</v>
      </c>
    </row>
    <row r="1322" spans="1:3" x14ac:dyDescent="0.25">
      <c r="A1322" s="5">
        <v>45345</v>
      </c>
      <c r="B1322" s="6">
        <v>44421</v>
      </c>
      <c r="C1322" s="5">
        <f t="shared" si="20"/>
        <v>44421</v>
      </c>
    </row>
    <row r="1323" spans="1:3" x14ac:dyDescent="0.25">
      <c r="A1323" s="5">
        <v>45348</v>
      </c>
      <c r="B1323" s="6">
        <v>44422</v>
      </c>
      <c r="C1323" s="5">
        <f t="shared" si="20"/>
        <v>44422</v>
      </c>
    </row>
    <row r="1324" spans="1:3" x14ac:dyDescent="0.25">
      <c r="A1324" s="5">
        <v>45349</v>
      </c>
      <c r="B1324" s="6">
        <v>44423</v>
      </c>
      <c r="C1324" s="5">
        <f t="shared" si="20"/>
        <v>44423</v>
      </c>
    </row>
    <row r="1325" spans="1:3" x14ac:dyDescent="0.25">
      <c r="A1325" s="5">
        <v>45350</v>
      </c>
      <c r="B1325" s="6">
        <v>44424</v>
      </c>
      <c r="C1325" s="5">
        <f t="shared" si="20"/>
        <v>44424</v>
      </c>
    </row>
    <row r="1326" spans="1:3" x14ac:dyDescent="0.25">
      <c r="A1326" s="5">
        <v>45351</v>
      </c>
      <c r="B1326" s="6">
        <v>44425</v>
      </c>
      <c r="C1326" s="5">
        <f t="shared" si="20"/>
        <v>44425</v>
      </c>
    </row>
    <row r="1327" spans="1:3" x14ac:dyDescent="0.25">
      <c r="A1327" s="5">
        <v>45352</v>
      </c>
      <c r="B1327" s="6">
        <v>44426</v>
      </c>
      <c r="C1327" s="5">
        <f t="shared" si="20"/>
        <v>44426</v>
      </c>
    </row>
    <row r="1328" spans="1:3" x14ac:dyDescent="0.25">
      <c r="A1328" s="5">
        <v>45355</v>
      </c>
      <c r="B1328" s="6">
        <v>44427</v>
      </c>
      <c r="C1328" s="5">
        <f t="shared" si="20"/>
        <v>44427</v>
      </c>
    </row>
    <row r="1329" spans="1:3" x14ac:dyDescent="0.25">
      <c r="A1329" s="5">
        <v>45356</v>
      </c>
      <c r="B1329" s="6">
        <v>44428</v>
      </c>
      <c r="C1329" s="5">
        <f t="shared" si="20"/>
        <v>44428</v>
      </c>
    </row>
    <row r="1330" spans="1:3" x14ac:dyDescent="0.25">
      <c r="A1330" s="5">
        <v>45357</v>
      </c>
      <c r="B1330" s="6">
        <v>44429</v>
      </c>
      <c r="C1330" s="5">
        <f t="shared" si="20"/>
        <v>44429</v>
      </c>
    </row>
    <row r="1331" spans="1:3" x14ac:dyDescent="0.25">
      <c r="A1331" s="5">
        <v>45358</v>
      </c>
      <c r="B1331" s="6">
        <v>44430</v>
      </c>
      <c r="C1331" s="5">
        <f t="shared" si="20"/>
        <v>44430</v>
      </c>
    </row>
    <row r="1332" spans="1:3" x14ac:dyDescent="0.25">
      <c r="A1332" s="5">
        <v>45359</v>
      </c>
      <c r="B1332" s="6">
        <v>44431</v>
      </c>
      <c r="C1332" s="5" t="str">
        <f t="shared" si="20"/>
        <v/>
      </c>
    </row>
    <row r="1333" spans="1:3" x14ac:dyDescent="0.25">
      <c r="A1333" s="5">
        <v>45362</v>
      </c>
      <c r="B1333" s="6">
        <v>44432</v>
      </c>
      <c r="C1333" s="5" t="str">
        <f t="shared" si="20"/>
        <v/>
      </c>
    </row>
    <row r="1334" spans="1:3" x14ac:dyDescent="0.25">
      <c r="A1334" s="5">
        <v>45363</v>
      </c>
      <c r="B1334" s="6">
        <v>44433</v>
      </c>
      <c r="C1334" s="5" t="str">
        <f t="shared" si="20"/>
        <v/>
      </c>
    </row>
    <row r="1335" spans="1:3" x14ac:dyDescent="0.25">
      <c r="A1335" s="5">
        <v>45364</v>
      </c>
      <c r="B1335" s="6">
        <v>44434</v>
      </c>
      <c r="C1335" s="5" t="str">
        <f t="shared" si="20"/>
        <v/>
      </c>
    </row>
    <row r="1336" spans="1:3" x14ac:dyDescent="0.25">
      <c r="A1336" s="5">
        <v>45365</v>
      </c>
      <c r="B1336" s="6">
        <v>44435</v>
      </c>
      <c r="C1336" s="5" t="str">
        <f t="shared" si="20"/>
        <v/>
      </c>
    </row>
    <row r="1337" spans="1:3" x14ac:dyDescent="0.25">
      <c r="A1337" s="5">
        <v>45366</v>
      </c>
      <c r="B1337" s="6">
        <v>44436</v>
      </c>
      <c r="C1337" s="5">
        <f t="shared" si="20"/>
        <v>44436</v>
      </c>
    </row>
    <row r="1338" spans="1:3" x14ac:dyDescent="0.25">
      <c r="A1338" s="5">
        <v>45369</v>
      </c>
      <c r="B1338" s="6">
        <v>44437</v>
      </c>
      <c r="C1338" s="5">
        <f t="shared" si="20"/>
        <v>44437</v>
      </c>
    </row>
    <row r="1339" spans="1:3" x14ac:dyDescent="0.25">
      <c r="A1339" s="5">
        <v>45370</v>
      </c>
      <c r="B1339" s="6">
        <v>44438</v>
      </c>
      <c r="C1339" s="5" t="str">
        <f t="shared" si="20"/>
        <v/>
      </c>
    </row>
    <row r="1340" spans="1:3" x14ac:dyDescent="0.25">
      <c r="A1340" s="5">
        <v>45371</v>
      </c>
      <c r="B1340" s="6">
        <v>44439</v>
      </c>
      <c r="C1340" s="5" t="str">
        <f t="shared" si="20"/>
        <v/>
      </c>
    </row>
    <row r="1341" spans="1:3" x14ac:dyDescent="0.25">
      <c r="A1341" s="5">
        <v>45372</v>
      </c>
      <c r="B1341" s="6">
        <v>44440</v>
      </c>
      <c r="C1341" s="5" t="str">
        <f t="shared" si="20"/>
        <v/>
      </c>
    </row>
    <row r="1342" spans="1:3" x14ac:dyDescent="0.25">
      <c r="A1342" s="5">
        <v>45373</v>
      </c>
      <c r="B1342" s="6">
        <v>44441</v>
      </c>
      <c r="C1342" s="5" t="str">
        <f t="shared" si="20"/>
        <v/>
      </c>
    </row>
    <row r="1343" spans="1:3" x14ac:dyDescent="0.25">
      <c r="A1343" s="5">
        <v>45376</v>
      </c>
      <c r="B1343" s="6">
        <v>44442</v>
      </c>
      <c r="C1343" s="5" t="str">
        <f t="shared" si="20"/>
        <v/>
      </c>
    </row>
    <row r="1344" spans="1:3" x14ac:dyDescent="0.25">
      <c r="A1344" s="5">
        <v>45377</v>
      </c>
      <c r="B1344" s="6">
        <v>44443</v>
      </c>
      <c r="C1344" s="5">
        <f t="shared" si="20"/>
        <v>44443</v>
      </c>
    </row>
    <row r="1345" spans="1:3" x14ac:dyDescent="0.25">
      <c r="A1345" s="5">
        <v>45378</v>
      </c>
      <c r="B1345" s="6">
        <v>44444</v>
      </c>
      <c r="C1345" s="5">
        <f t="shared" si="20"/>
        <v>44444</v>
      </c>
    </row>
    <row r="1346" spans="1:3" x14ac:dyDescent="0.25">
      <c r="A1346" s="5">
        <v>45379</v>
      </c>
      <c r="B1346" s="6">
        <v>44445</v>
      </c>
      <c r="C1346" s="5" t="str">
        <f t="shared" si="20"/>
        <v/>
      </c>
    </row>
    <row r="1347" spans="1:3" x14ac:dyDescent="0.25">
      <c r="A1347" s="5">
        <v>45384</v>
      </c>
      <c r="B1347"/>
      <c r="C1347" s="5">
        <f t="shared" ref="C1347:C1410" si="21">IF(COUNTIF(A:A,B1347)=0,B1347,"")</f>
        <v>0</v>
      </c>
    </row>
    <row r="1348" spans="1:3" x14ac:dyDescent="0.25">
      <c r="A1348" s="5">
        <v>45385</v>
      </c>
      <c r="B1348"/>
      <c r="C1348" s="5">
        <f t="shared" si="21"/>
        <v>0</v>
      </c>
    </row>
    <row r="1349" spans="1:3" x14ac:dyDescent="0.25">
      <c r="A1349" s="5">
        <v>45386</v>
      </c>
      <c r="B1349"/>
      <c r="C1349" s="5">
        <f t="shared" si="21"/>
        <v>0</v>
      </c>
    </row>
    <row r="1350" spans="1:3" x14ac:dyDescent="0.25">
      <c r="A1350" s="5">
        <v>45387</v>
      </c>
      <c r="B1350"/>
      <c r="C1350" s="5">
        <f t="shared" si="21"/>
        <v>0</v>
      </c>
    </row>
    <row r="1351" spans="1:3" x14ac:dyDescent="0.25">
      <c r="A1351" s="5">
        <v>45390</v>
      </c>
      <c r="B1351"/>
      <c r="C1351" s="5">
        <f t="shared" si="21"/>
        <v>0</v>
      </c>
    </row>
    <row r="1352" spans="1:3" x14ac:dyDescent="0.25">
      <c r="A1352" s="5">
        <v>45391</v>
      </c>
      <c r="B1352"/>
      <c r="C1352" s="5">
        <f t="shared" si="21"/>
        <v>0</v>
      </c>
    </row>
    <row r="1353" spans="1:3" x14ac:dyDescent="0.25">
      <c r="A1353" s="5">
        <v>45392</v>
      </c>
      <c r="B1353"/>
      <c r="C1353" s="5">
        <f t="shared" si="21"/>
        <v>0</v>
      </c>
    </row>
    <row r="1354" spans="1:3" x14ac:dyDescent="0.25">
      <c r="A1354" s="5">
        <v>45393</v>
      </c>
      <c r="B1354"/>
      <c r="C1354" s="5">
        <f t="shared" si="21"/>
        <v>0</v>
      </c>
    </row>
    <row r="1355" spans="1:3" x14ac:dyDescent="0.25">
      <c r="A1355" s="5">
        <v>45394</v>
      </c>
      <c r="B1355"/>
      <c r="C1355" s="5">
        <f t="shared" si="21"/>
        <v>0</v>
      </c>
    </row>
    <row r="1356" spans="1:3" x14ac:dyDescent="0.25">
      <c r="A1356" s="5">
        <v>45397</v>
      </c>
      <c r="B1356"/>
      <c r="C1356" s="5">
        <f t="shared" si="21"/>
        <v>0</v>
      </c>
    </row>
    <row r="1357" spans="1:3" x14ac:dyDescent="0.25">
      <c r="A1357" s="5">
        <v>45398</v>
      </c>
      <c r="B1357"/>
      <c r="C1357" s="5">
        <f t="shared" si="21"/>
        <v>0</v>
      </c>
    </row>
    <row r="1358" spans="1:3" x14ac:dyDescent="0.25">
      <c r="A1358" s="5">
        <v>45399</v>
      </c>
      <c r="B1358"/>
      <c r="C1358" s="5">
        <f t="shared" si="21"/>
        <v>0</v>
      </c>
    </row>
    <row r="1359" spans="1:3" x14ac:dyDescent="0.25">
      <c r="A1359" s="5">
        <v>45400</v>
      </c>
      <c r="B1359"/>
      <c r="C1359" s="5">
        <f t="shared" si="21"/>
        <v>0</v>
      </c>
    </row>
    <row r="1360" spans="1:3" x14ac:dyDescent="0.25">
      <c r="A1360" s="5">
        <v>45401</v>
      </c>
      <c r="B1360"/>
      <c r="C1360" s="5">
        <f t="shared" si="21"/>
        <v>0</v>
      </c>
    </row>
    <row r="1361" spans="1:3" x14ac:dyDescent="0.25">
      <c r="A1361" s="5">
        <v>45404</v>
      </c>
      <c r="B1361"/>
      <c r="C1361" s="5">
        <f t="shared" si="21"/>
        <v>0</v>
      </c>
    </row>
    <row r="1362" spans="1:3" x14ac:dyDescent="0.25">
      <c r="A1362" s="5">
        <v>45405</v>
      </c>
      <c r="B1362"/>
      <c r="C1362" s="5">
        <f t="shared" si="21"/>
        <v>0</v>
      </c>
    </row>
    <row r="1363" spans="1:3" x14ac:dyDescent="0.25">
      <c r="A1363" s="5">
        <v>45406</v>
      </c>
      <c r="B1363"/>
      <c r="C1363" s="5">
        <f t="shared" si="21"/>
        <v>0</v>
      </c>
    </row>
    <row r="1364" spans="1:3" x14ac:dyDescent="0.25">
      <c r="A1364" s="5">
        <v>45407</v>
      </c>
      <c r="B1364"/>
      <c r="C1364" s="5">
        <f t="shared" si="21"/>
        <v>0</v>
      </c>
    </row>
    <row r="1365" spans="1:3" x14ac:dyDescent="0.25">
      <c r="A1365" s="5">
        <v>45411</v>
      </c>
      <c r="B1365"/>
      <c r="C1365" s="5">
        <f t="shared" si="21"/>
        <v>0</v>
      </c>
    </row>
    <row r="1366" spans="1:3" x14ac:dyDescent="0.25">
      <c r="A1366" s="5">
        <v>45412</v>
      </c>
      <c r="B1366"/>
      <c r="C1366" s="5">
        <f t="shared" si="21"/>
        <v>0</v>
      </c>
    </row>
    <row r="1367" spans="1:3" x14ac:dyDescent="0.25">
      <c r="A1367" s="5">
        <v>45414</v>
      </c>
      <c r="B1367"/>
      <c r="C1367" s="5">
        <f t="shared" si="21"/>
        <v>0</v>
      </c>
    </row>
    <row r="1368" spans="1:3" x14ac:dyDescent="0.25">
      <c r="A1368" s="5">
        <v>45415</v>
      </c>
      <c r="B1368"/>
      <c r="C1368" s="5">
        <f t="shared" si="21"/>
        <v>0</v>
      </c>
    </row>
    <row r="1369" spans="1:3" x14ac:dyDescent="0.25">
      <c r="A1369" s="5">
        <v>45418</v>
      </c>
      <c r="B1369"/>
      <c r="C1369" s="5">
        <f t="shared" si="21"/>
        <v>0</v>
      </c>
    </row>
    <row r="1370" spans="1:3" x14ac:dyDescent="0.25">
      <c r="A1370" s="5">
        <v>45419</v>
      </c>
      <c r="B1370"/>
      <c r="C1370" s="5">
        <f t="shared" si="21"/>
        <v>0</v>
      </c>
    </row>
    <row r="1371" spans="1:3" x14ac:dyDescent="0.25">
      <c r="A1371" s="5">
        <v>45425</v>
      </c>
      <c r="B1371"/>
      <c r="C1371" s="5">
        <f t="shared" si="21"/>
        <v>0</v>
      </c>
    </row>
    <row r="1372" spans="1:3" x14ac:dyDescent="0.25">
      <c r="A1372" s="5">
        <v>45426</v>
      </c>
      <c r="B1372"/>
      <c r="C1372" s="5">
        <f t="shared" si="21"/>
        <v>0</v>
      </c>
    </row>
    <row r="1373" spans="1:3" x14ac:dyDescent="0.25">
      <c r="A1373" s="5">
        <v>45427</v>
      </c>
      <c r="B1373"/>
      <c r="C1373" s="5">
        <f t="shared" si="21"/>
        <v>0</v>
      </c>
    </row>
    <row r="1374" spans="1:3" x14ac:dyDescent="0.25">
      <c r="A1374" s="5">
        <v>45428</v>
      </c>
      <c r="B1374"/>
      <c r="C1374" s="5">
        <f t="shared" si="21"/>
        <v>0</v>
      </c>
    </row>
    <row r="1375" spans="1:3" x14ac:dyDescent="0.25">
      <c r="A1375" s="5">
        <v>45429</v>
      </c>
      <c r="B1375"/>
      <c r="C1375" s="5">
        <f t="shared" si="21"/>
        <v>0</v>
      </c>
    </row>
    <row r="1376" spans="1:3" x14ac:dyDescent="0.25">
      <c r="A1376" s="5">
        <v>45433</v>
      </c>
      <c r="B1376"/>
      <c r="C1376" s="5">
        <f t="shared" si="21"/>
        <v>0</v>
      </c>
    </row>
    <row r="1377" spans="1:3" x14ac:dyDescent="0.25">
      <c r="A1377" s="5">
        <v>45434</v>
      </c>
      <c r="B1377"/>
      <c r="C1377" s="5">
        <f t="shared" si="21"/>
        <v>0</v>
      </c>
    </row>
    <row r="1378" spans="1:3" x14ac:dyDescent="0.25">
      <c r="A1378" s="5">
        <v>45435</v>
      </c>
      <c r="B1378"/>
      <c r="C1378" s="5">
        <f t="shared" si="21"/>
        <v>0</v>
      </c>
    </row>
    <row r="1379" spans="1:3" x14ac:dyDescent="0.25">
      <c r="A1379" s="5">
        <v>45439</v>
      </c>
      <c r="B1379"/>
      <c r="C1379" s="5">
        <f t="shared" si="21"/>
        <v>0</v>
      </c>
    </row>
    <row r="1380" spans="1:3" x14ac:dyDescent="0.25">
      <c r="A1380" s="5">
        <v>45440</v>
      </c>
      <c r="B1380"/>
      <c r="C1380" s="5">
        <f t="shared" si="21"/>
        <v>0</v>
      </c>
    </row>
    <row r="1381" spans="1:3" x14ac:dyDescent="0.25">
      <c r="A1381" s="5">
        <v>45441</v>
      </c>
      <c r="B1381"/>
      <c r="C1381" s="5">
        <f t="shared" si="21"/>
        <v>0</v>
      </c>
    </row>
    <row r="1382" spans="1:3" x14ac:dyDescent="0.25">
      <c r="A1382" s="5">
        <v>45442</v>
      </c>
      <c r="B1382"/>
      <c r="C1382" s="5">
        <f t="shared" si="21"/>
        <v>0</v>
      </c>
    </row>
    <row r="1383" spans="1:3" x14ac:dyDescent="0.25">
      <c r="A1383" s="5">
        <v>45443</v>
      </c>
      <c r="B1383"/>
      <c r="C1383" s="5">
        <f t="shared" si="21"/>
        <v>0</v>
      </c>
    </row>
    <row r="1384" spans="1:3" x14ac:dyDescent="0.25">
      <c r="A1384" s="5">
        <v>45446</v>
      </c>
      <c r="B1384"/>
      <c r="C1384" s="5">
        <f t="shared" si="21"/>
        <v>0</v>
      </c>
    </row>
    <row r="1385" spans="1:3" x14ac:dyDescent="0.25">
      <c r="A1385" s="5">
        <v>45447</v>
      </c>
      <c r="B1385"/>
      <c r="C1385" s="5">
        <f t="shared" si="21"/>
        <v>0</v>
      </c>
    </row>
    <row r="1386" spans="1:3" x14ac:dyDescent="0.25">
      <c r="A1386" s="5">
        <v>45448</v>
      </c>
      <c r="B1386"/>
      <c r="C1386" s="5">
        <f t="shared" si="21"/>
        <v>0</v>
      </c>
    </row>
    <row r="1387" spans="1:3" x14ac:dyDescent="0.25">
      <c r="A1387" s="5">
        <v>45449</v>
      </c>
      <c r="B1387"/>
      <c r="C1387" s="5">
        <f t="shared" si="21"/>
        <v>0</v>
      </c>
    </row>
    <row r="1388" spans="1:3" x14ac:dyDescent="0.25">
      <c r="A1388" s="5">
        <v>45450</v>
      </c>
      <c r="B1388"/>
      <c r="C1388" s="5">
        <f t="shared" si="21"/>
        <v>0</v>
      </c>
    </row>
    <row r="1389" spans="1:3" x14ac:dyDescent="0.25">
      <c r="A1389" s="5">
        <v>45453</v>
      </c>
      <c r="B1389"/>
      <c r="C1389" s="5">
        <f t="shared" si="21"/>
        <v>0</v>
      </c>
    </row>
    <row r="1390" spans="1:3" x14ac:dyDescent="0.25">
      <c r="A1390" s="5">
        <v>45454</v>
      </c>
      <c r="B1390"/>
      <c r="C1390" s="5">
        <f t="shared" si="21"/>
        <v>0</v>
      </c>
    </row>
    <row r="1391" spans="1:3" x14ac:dyDescent="0.25">
      <c r="A1391" s="5">
        <v>45455</v>
      </c>
      <c r="B1391"/>
      <c r="C1391" s="5">
        <f t="shared" si="21"/>
        <v>0</v>
      </c>
    </row>
    <row r="1392" spans="1:3" x14ac:dyDescent="0.25">
      <c r="A1392" s="5">
        <v>45456</v>
      </c>
      <c r="B1392"/>
      <c r="C1392" s="5">
        <f t="shared" si="21"/>
        <v>0</v>
      </c>
    </row>
    <row r="1393" spans="1:3" x14ac:dyDescent="0.25">
      <c r="A1393" s="5">
        <v>45457</v>
      </c>
      <c r="B1393"/>
      <c r="C1393" s="5">
        <f t="shared" si="21"/>
        <v>0</v>
      </c>
    </row>
    <row r="1394" spans="1:3" x14ac:dyDescent="0.25">
      <c r="A1394" s="5">
        <v>45460</v>
      </c>
      <c r="B1394"/>
      <c r="C1394" s="5">
        <f t="shared" si="21"/>
        <v>0</v>
      </c>
    </row>
    <row r="1395" spans="1:3" x14ac:dyDescent="0.25">
      <c r="A1395" s="5">
        <v>45461</v>
      </c>
      <c r="B1395"/>
      <c r="C1395" s="5">
        <f t="shared" si="21"/>
        <v>0</v>
      </c>
    </row>
    <row r="1396" spans="1:3" x14ac:dyDescent="0.25">
      <c r="A1396" s="5">
        <v>45462</v>
      </c>
      <c r="B1396"/>
      <c r="C1396" s="5">
        <f t="shared" si="21"/>
        <v>0</v>
      </c>
    </row>
    <row r="1397" spans="1:3" x14ac:dyDescent="0.25">
      <c r="A1397" s="5">
        <v>45463</v>
      </c>
      <c r="B1397"/>
      <c r="C1397" s="5">
        <f t="shared" si="21"/>
        <v>0</v>
      </c>
    </row>
    <row r="1398" spans="1:3" x14ac:dyDescent="0.25">
      <c r="A1398" s="5">
        <v>45464</v>
      </c>
      <c r="B1398"/>
      <c r="C1398" s="5">
        <f t="shared" si="21"/>
        <v>0</v>
      </c>
    </row>
    <row r="1399" spans="1:3" x14ac:dyDescent="0.25">
      <c r="A1399" s="5">
        <v>45467</v>
      </c>
      <c r="B1399"/>
      <c r="C1399" s="5">
        <f t="shared" si="21"/>
        <v>0</v>
      </c>
    </row>
    <row r="1400" spans="1:3" x14ac:dyDescent="0.25">
      <c r="A1400" s="5">
        <v>45468</v>
      </c>
      <c r="B1400"/>
      <c r="C1400" s="5">
        <f t="shared" si="21"/>
        <v>0</v>
      </c>
    </row>
    <row r="1401" spans="1:3" x14ac:dyDescent="0.25">
      <c r="A1401" s="5">
        <v>45469</v>
      </c>
      <c r="B1401"/>
      <c r="C1401" s="5">
        <f t="shared" si="21"/>
        <v>0</v>
      </c>
    </row>
    <row r="1402" spans="1:3" x14ac:dyDescent="0.25">
      <c r="A1402" s="5">
        <v>45470</v>
      </c>
      <c r="B1402"/>
      <c r="C1402" s="5">
        <f t="shared" si="21"/>
        <v>0</v>
      </c>
    </row>
    <row r="1403" spans="1:3" x14ac:dyDescent="0.25">
      <c r="A1403" s="5">
        <v>45474</v>
      </c>
      <c r="B1403"/>
      <c r="C1403" s="5">
        <f t="shared" si="21"/>
        <v>0</v>
      </c>
    </row>
    <row r="1404" spans="1:3" x14ac:dyDescent="0.25">
      <c r="A1404" s="5">
        <v>45475</v>
      </c>
      <c r="B1404"/>
      <c r="C1404" s="5">
        <f t="shared" si="21"/>
        <v>0</v>
      </c>
    </row>
    <row r="1405" spans="1:3" x14ac:dyDescent="0.25">
      <c r="A1405" s="5">
        <v>45476</v>
      </c>
      <c r="B1405"/>
      <c r="C1405" s="5">
        <f t="shared" si="21"/>
        <v>0</v>
      </c>
    </row>
    <row r="1406" spans="1:3" x14ac:dyDescent="0.25">
      <c r="A1406" s="5">
        <v>45477</v>
      </c>
      <c r="B1406"/>
      <c r="C1406" s="5">
        <f t="shared" si="21"/>
        <v>0</v>
      </c>
    </row>
    <row r="1407" spans="1:3" x14ac:dyDescent="0.25">
      <c r="A1407" s="5">
        <v>45478</v>
      </c>
      <c r="B1407"/>
      <c r="C1407" s="5">
        <f t="shared" si="21"/>
        <v>0</v>
      </c>
    </row>
    <row r="1408" spans="1:3" x14ac:dyDescent="0.25">
      <c r="A1408" s="5">
        <v>45481</v>
      </c>
      <c r="B1408"/>
      <c r="C1408" s="5">
        <f t="shared" si="21"/>
        <v>0</v>
      </c>
    </row>
    <row r="1409" spans="1:3" x14ac:dyDescent="0.25">
      <c r="A1409" s="5">
        <v>45482</v>
      </c>
      <c r="B1409"/>
      <c r="C1409" s="5">
        <f t="shared" si="21"/>
        <v>0</v>
      </c>
    </row>
    <row r="1410" spans="1:3" x14ac:dyDescent="0.25">
      <c r="A1410" s="5">
        <v>45483</v>
      </c>
      <c r="B1410"/>
      <c r="C1410" s="5">
        <f t="shared" si="21"/>
        <v>0</v>
      </c>
    </row>
    <row r="1411" spans="1:3" x14ac:dyDescent="0.25">
      <c r="A1411" s="5">
        <v>45484</v>
      </c>
      <c r="B1411"/>
      <c r="C1411" s="5">
        <f t="shared" ref="C1411:C1474" si="22">IF(COUNTIF(A:A,B1411)=0,B1411,"")</f>
        <v>0</v>
      </c>
    </row>
    <row r="1412" spans="1:3" x14ac:dyDescent="0.25">
      <c r="A1412" s="5">
        <v>45485</v>
      </c>
      <c r="B1412"/>
      <c r="C1412" s="5">
        <f t="shared" si="22"/>
        <v>0</v>
      </c>
    </row>
    <row r="1413" spans="1:3" x14ac:dyDescent="0.25">
      <c r="A1413" s="5">
        <v>45488</v>
      </c>
      <c r="B1413"/>
      <c r="C1413" s="5">
        <f t="shared" si="22"/>
        <v>0</v>
      </c>
    </row>
    <row r="1414" spans="1:3" x14ac:dyDescent="0.25">
      <c r="A1414" s="5">
        <v>45489</v>
      </c>
      <c r="B1414"/>
      <c r="C1414" s="5">
        <f t="shared" si="22"/>
        <v>0</v>
      </c>
    </row>
    <row r="1415" spans="1:3" x14ac:dyDescent="0.25">
      <c r="A1415" s="5">
        <v>45490</v>
      </c>
      <c r="B1415"/>
      <c r="C1415" s="5">
        <f t="shared" si="22"/>
        <v>0</v>
      </c>
    </row>
    <row r="1416" spans="1:3" x14ac:dyDescent="0.25">
      <c r="A1416" s="5">
        <v>45491</v>
      </c>
      <c r="B1416"/>
      <c r="C1416" s="5">
        <f t="shared" si="22"/>
        <v>0</v>
      </c>
    </row>
    <row r="1417" spans="1:3" x14ac:dyDescent="0.25">
      <c r="A1417" s="5">
        <v>45492</v>
      </c>
      <c r="B1417"/>
      <c r="C1417" s="5">
        <f t="shared" si="22"/>
        <v>0</v>
      </c>
    </row>
    <row r="1418" spans="1:3" x14ac:dyDescent="0.25">
      <c r="A1418" s="5">
        <v>45524</v>
      </c>
      <c r="B1418"/>
      <c r="C1418" s="5">
        <f t="shared" si="22"/>
        <v>0</v>
      </c>
    </row>
    <row r="1419" spans="1:3" x14ac:dyDescent="0.25">
      <c r="A1419" s="5">
        <v>45525</v>
      </c>
      <c r="B1419"/>
      <c r="C1419" s="5">
        <f t="shared" si="22"/>
        <v>0</v>
      </c>
    </row>
    <row r="1420" spans="1:3" x14ac:dyDescent="0.25">
      <c r="A1420" s="5">
        <v>45526</v>
      </c>
      <c r="B1420"/>
      <c r="C1420" s="5">
        <f t="shared" si="22"/>
        <v>0</v>
      </c>
    </row>
    <row r="1421" spans="1:3" x14ac:dyDescent="0.25">
      <c r="A1421" s="5">
        <v>45527</v>
      </c>
      <c r="B1421"/>
      <c r="C1421" s="5">
        <f t="shared" si="22"/>
        <v>0</v>
      </c>
    </row>
    <row r="1422" spans="1:3" x14ac:dyDescent="0.25">
      <c r="A1422" s="5">
        <v>45530</v>
      </c>
      <c r="B1422"/>
      <c r="C1422" s="5">
        <f t="shared" si="22"/>
        <v>0</v>
      </c>
    </row>
    <row r="1423" spans="1:3" x14ac:dyDescent="0.25">
      <c r="A1423" s="5">
        <v>45531</v>
      </c>
      <c r="B1423"/>
      <c r="C1423" s="5">
        <f t="shared" si="22"/>
        <v>0</v>
      </c>
    </row>
    <row r="1424" spans="1:3" x14ac:dyDescent="0.25">
      <c r="A1424" s="5">
        <v>45532</v>
      </c>
      <c r="B1424"/>
      <c r="C1424" s="5">
        <f t="shared" si="22"/>
        <v>0</v>
      </c>
    </row>
    <row r="1425" spans="1:3" x14ac:dyDescent="0.25">
      <c r="A1425" s="5">
        <v>45533</v>
      </c>
      <c r="B1425"/>
      <c r="C1425" s="5">
        <f t="shared" si="22"/>
        <v>0</v>
      </c>
    </row>
    <row r="1426" spans="1:3" x14ac:dyDescent="0.25">
      <c r="A1426" s="5">
        <v>45534</v>
      </c>
      <c r="B1426"/>
      <c r="C1426" s="5">
        <f t="shared" si="22"/>
        <v>0</v>
      </c>
    </row>
    <row r="1427" spans="1:3" x14ac:dyDescent="0.25">
      <c r="A1427" s="5">
        <v>45537</v>
      </c>
      <c r="B1427"/>
      <c r="C1427" s="5">
        <f t="shared" si="22"/>
        <v>0</v>
      </c>
    </row>
    <row r="1428" spans="1:3" x14ac:dyDescent="0.25">
      <c r="A1428" s="5">
        <v>45538</v>
      </c>
      <c r="B1428"/>
      <c r="C1428" s="5">
        <f t="shared" si="22"/>
        <v>0</v>
      </c>
    </row>
    <row r="1429" spans="1:3" x14ac:dyDescent="0.25">
      <c r="A1429" s="5">
        <v>45539</v>
      </c>
      <c r="B1429"/>
      <c r="C1429" s="5">
        <f t="shared" si="22"/>
        <v>0</v>
      </c>
    </row>
    <row r="1430" spans="1:3" x14ac:dyDescent="0.25">
      <c r="A1430" s="5">
        <v>45540</v>
      </c>
      <c r="B1430"/>
      <c r="C1430" s="5">
        <f t="shared" si="22"/>
        <v>0</v>
      </c>
    </row>
    <row r="1431" spans="1:3" x14ac:dyDescent="0.25">
      <c r="A1431" s="5">
        <v>45541</v>
      </c>
      <c r="B1431"/>
      <c r="C1431" s="5">
        <f t="shared" si="22"/>
        <v>0</v>
      </c>
    </row>
    <row r="1432" spans="1:3" x14ac:dyDescent="0.25">
      <c r="A1432" s="5">
        <v>45544</v>
      </c>
      <c r="B1432"/>
      <c r="C1432" s="5">
        <f t="shared" si="22"/>
        <v>0</v>
      </c>
    </row>
    <row r="1433" spans="1:3" x14ac:dyDescent="0.25">
      <c r="A1433" s="5">
        <v>45545</v>
      </c>
      <c r="B1433"/>
      <c r="C1433" s="5">
        <f t="shared" si="22"/>
        <v>0</v>
      </c>
    </row>
    <row r="1434" spans="1:3" x14ac:dyDescent="0.25">
      <c r="A1434" s="5">
        <v>45546</v>
      </c>
      <c r="B1434"/>
      <c r="C1434" s="5">
        <f t="shared" si="22"/>
        <v>0</v>
      </c>
    </row>
    <row r="1435" spans="1:3" x14ac:dyDescent="0.25">
      <c r="A1435" s="5">
        <v>45547</v>
      </c>
      <c r="B1435"/>
      <c r="C1435" s="5">
        <f t="shared" si="22"/>
        <v>0</v>
      </c>
    </row>
    <row r="1436" spans="1:3" x14ac:dyDescent="0.25">
      <c r="A1436" s="5">
        <v>45548</v>
      </c>
      <c r="B1436"/>
      <c r="C1436" s="5">
        <f t="shared" si="22"/>
        <v>0</v>
      </c>
    </row>
    <row r="1437" spans="1:3" x14ac:dyDescent="0.25">
      <c r="A1437" s="5">
        <v>45551</v>
      </c>
      <c r="B1437"/>
      <c r="C1437" s="5">
        <f t="shared" si="22"/>
        <v>0</v>
      </c>
    </row>
    <row r="1438" spans="1:3" x14ac:dyDescent="0.25">
      <c r="A1438" s="5">
        <v>45552</v>
      </c>
      <c r="B1438"/>
      <c r="C1438" s="5">
        <f t="shared" si="22"/>
        <v>0</v>
      </c>
    </row>
    <row r="1439" spans="1:3" x14ac:dyDescent="0.25">
      <c r="A1439" s="5">
        <v>45553</v>
      </c>
      <c r="B1439"/>
      <c r="C1439" s="5">
        <f t="shared" si="22"/>
        <v>0</v>
      </c>
    </row>
    <row r="1440" spans="1:3" x14ac:dyDescent="0.25">
      <c r="A1440" s="5">
        <v>45554</v>
      </c>
      <c r="B1440"/>
      <c r="C1440" s="5">
        <f t="shared" si="22"/>
        <v>0</v>
      </c>
    </row>
    <row r="1441" spans="1:3" x14ac:dyDescent="0.25">
      <c r="A1441" s="5">
        <v>45555</v>
      </c>
      <c r="B1441"/>
      <c r="C1441" s="5">
        <f t="shared" si="22"/>
        <v>0</v>
      </c>
    </row>
    <row r="1442" spans="1:3" x14ac:dyDescent="0.25">
      <c r="A1442" s="5">
        <v>45558</v>
      </c>
      <c r="B1442"/>
      <c r="C1442" s="5">
        <f t="shared" si="22"/>
        <v>0</v>
      </c>
    </row>
    <row r="1443" spans="1:3" x14ac:dyDescent="0.25">
      <c r="A1443" s="5">
        <v>45559</v>
      </c>
      <c r="B1443"/>
      <c r="C1443" s="5">
        <f t="shared" si="22"/>
        <v>0</v>
      </c>
    </row>
    <row r="1444" spans="1:3" x14ac:dyDescent="0.25">
      <c r="A1444" s="5">
        <v>45560</v>
      </c>
      <c r="B1444"/>
      <c r="C1444" s="5">
        <f t="shared" si="22"/>
        <v>0</v>
      </c>
    </row>
    <row r="1445" spans="1:3" x14ac:dyDescent="0.25">
      <c r="A1445" s="5">
        <v>45561</v>
      </c>
      <c r="B1445"/>
      <c r="C1445" s="5">
        <f t="shared" si="22"/>
        <v>0</v>
      </c>
    </row>
    <row r="1446" spans="1:3" x14ac:dyDescent="0.25">
      <c r="A1446" s="5">
        <v>45565</v>
      </c>
      <c r="B1446"/>
      <c r="C1446" s="5">
        <f t="shared" si="22"/>
        <v>0</v>
      </c>
    </row>
    <row r="1447" spans="1:3" x14ac:dyDescent="0.25">
      <c r="A1447" s="5">
        <v>45566</v>
      </c>
      <c r="B1447"/>
      <c r="C1447" s="5">
        <f t="shared" si="22"/>
        <v>0</v>
      </c>
    </row>
    <row r="1448" spans="1:3" x14ac:dyDescent="0.25">
      <c r="A1448" s="5">
        <v>45567</v>
      </c>
      <c r="B1448"/>
      <c r="C1448" s="5">
        <f t="shared" si="22"/>
        <v>0</v>
      </c>
    </row>
    <row r="1449" spans="1:3" x14ac:dyDescent="0.25">
      <c r="A1449" s="5">
        <v>45568</v>
      </c>
      <c r="B1449"/>
      <c r="C1449" s="5">
        <f t="shared" si="22"/>
        <v>0</v>
      </c>
    </row>
    <row r="1450" spans="1:3" x14ac:dyDescent="0.25">
      <c r="A1450" s="5">
        <v>45569</v>
      </c>
      <c r="B1450"/>
      <c r="C1450" s="5">
        <f t="shared" si="22"/>
        <v>0</v>
      </c>
    </row>
    <row r="1451" spans="1:3" x14ac:dyDescent="0.25">
      <c r="A1451" s="5">
        <v>45572</v>
      </c>
      <c r="B1451"/>
      <c r="C1451" s="5">
        <f t="shared" si="22"/>
        <v>0</v>
      </c>
    </row>
    <row r="1452" spans="1:3" x14ac:dyDescent="0.25">
      <c r="A1452" s="5">
        <v>45573</v>
      </c>
      <c r="B1452"/>
      <c r="C1452" s="5">
        <f t="shared" si="22"/>
        <v>0</v>
      </c>
    </row>
    <row r="1453" spans="1:3" x14ac:dyDescent="0.25">
      <c r="A1453" s="5">
        <v>45574</v>
      </c>
      <c r="B1453"/>
      <c r="C1453" s="5">
        <f t="shared" si="22"/>
        <v>0</v>
      </c>
    </row>
    <row r="1454" spans="1:3" x14ac:dyDescent="0.25">
      <c r="A1454" s="5">
        <v>45575</v>
      </c>
      <c r="B1454"/>
      <c r="C1454" s="5">
        <f t="shared" si="22"/>
        <v>0</v>
      </c>
    </row>
    <row r="1455" spans="1:3" x14ac:dyDescent="0.25">
      <c r="A1455" s="5">
        <v>45576</v>
      </c>
      <c r="B1455"/>
      <c r="C1455" s="5">
        <f t="shared" si="22"/>
        <v>0</v>
      </c>
    </row>
    <row r="1456" spans="1:3" x14ac:dyDescent="0.25">
      <c r="A1456" s="5">
        <v>45579</v>
      </c>
      <c r="B1456"/>
      <c r="C1456" s="5">
        <f t="shared" si="22"/>
        <v>0</v>
      </c>
    </row>
    <row r="1457" spans="1:3" x14ac:dyDescent="0.25">
      <c r="A1457" s="5">
        <v>45580</v>
      </c>
      <c r="B1457"/>
      <c r="C1457" s="5">
        <f t="shared" si="22"/>
        <v>0</v>
      </c>
    </row>
    <row r="1458" spans="1:3" x14ac:dyDescent="0.25">
      <c r="A1458" s="5">
        <v>45581</v>
      </c>
      <c r="B1458"/>
      <c r="C1458" s="5">
        <f t="shared" si="22"/>
        <v>0</v>
      </c>
    </row>
    <row r="1459" spans="1:3" x14ac:dyDescent="0.25">
      <c r="A1459" s="5">
        <v>45582</v>
      </c>
      <c r="B1459"/>
      <c r="C1459" s="5">
        <f t="shared" si="22"/>
        <v>0</v>
      </c>
    </row>
    <row r="1460" spans="1:3" x14ac:dyDescent="0.25">
      <c r="A1460" s="5">
        <v>45583</v>
      </c>
      <c r="B1460"/>
      <c r="C1460" s="5">
        <f t="shared" si="22"/>
        <v>0</v>
      </c>
    </row>
    <row r="1461" spans="1:3" x14ac:dyDescent="0.25">
      <c r="A1461" s="5">
        <v>45586</v>
      </c>
      <c r="B1461"/>
      <c r="C1461" s="5">
        <f t="shared" si="22"/>
        <v>0</v>
      </c>
    </row>
    <row r="1462" spans="1:3" x14ac:dyDescent="0.25">
      <c r="A1462" s="5">
        <v>45587</v>
      </c>
      <c r="B1462"/>
      <c r="C1462" s="5">
        <f t="shared" si="22"/>
        <v>0</v>
      </c>
    </row>
    <row r="1463" spans="1:3" x14ac:dyDescent="0.25">
      <c r="A1463" s="5">
        <v>45588</v>
      </c>
      <c r="B1463"/>
      <c r="C1463" s="5">
        <f t="shared" si="22"/>
        <v>0</v>
      </c>
    </row>
    <row r="1464" spans="1:3" x14ac:dyDescent="0.25">
      <c r="A1464" s="5">
        <v>45589</v>
      </c>
      <c r="B1464"/>
      <c r="C1464" s="5">
        <f t="shared" si="22"/>
        <v>0</v>
      </c>
    </row>
    <row r="1465" spans="1:3" x14ac:dyDescent="0.25">
      <c r="A1465" s="5">
        <v>45590</v>
      </c>
      <c r="B1465"/>
      <c r="C1465" s="5">
        <f t="shared" si="22"/>
        <v>0</v>
      </c>
    </row>
    <row r="1466" spans="1:3" x14ac:dyDescent="0.25">
      <c r="A1466" s="5">
        <v>45593</v>
      </c>
      <c r="B1466"/>
      <c r="C1466" s="5">
        <f t="shared" si="22"/>
        <v>0</v>
      </c>
    </row>
    <row r="1467" spans="1:3" x14ac:dyDescent="0.25">
      <c r="A1467" s="5">
        <v>45594</v>
      </c>
      <c r="B1467"/>
      <c r="C1467" s="5">
        <f t="shared" si="22"/>
        <v>0</v>
      </c>
    </row>
    <row r="1468" spans="1:3" x14ac:dyDescent="0.25">
      <c r="A1468" s="5">
        <v>45595</v>
      </c>
      <c r="B1468"/>
      <c r="C1468" s="5">
        <f t="shared" si="22"/>
        <v>0</v>
      </c>
    </row>
    <row r="1469" spans="1:3" x14ac:dyDescent="0.25">
      <c r="A1469" s="5">
        <v>45600</v>
      </c>
      <c r="B1469"/>
      <c r="C1469" s="5">
        <f t="shared" si="22"/>
        <v>0</v>
      </c>
    </row>
    <row r="1470" spans="1:3" x14ac:dyDescent="0.25">
      <c r="A1470" s="5">
        <v>45601</v>
      </c>
      <c r="B1470"/>
      <c r="C1470" s="5">
        <f t="shared" si="22"/>
        <v>0</v>
      </c>
    </row>
    <row r="1471" spans="1:3" x14ac:dyDescent="0.25">
      <c r="A1471" s="5">
        <v>45602</v>
      </c>
      <c r="B1471"/>
      <c r="C1471" s="5">
        <f t="shared" si="22"/>
        <v>0</v>
      </c>
    </row>
    <row r="1472" spans="1:3" x14ac:dyDescent="0.25">
      <c r="A1472" s="5">
        <v>45603</v>
      </c>
      <c r="B1472"/>
      <c r="C1472" s="5">
        <f t="shared" si="22"/>
        <v>0</v>
      </c>
    </row>
    <row r="1473" spans="1:3" x14ac:dyDescent="0.25">
      <c r="A1473" s="5">
        <v>45608</v>
      </c>
      <c r="B1473"/>
      <c r="C1473" s="5">
        <f t="shared" si="22"/>
        <v>0</v>
      </c>
    </row>
    <row r="1474" spans="1:3" x14ac:dyDescent="0.25">
      <c r="A1474" s="5">
        <v>45609</v>
      </c>
      <c r="B1474"/>
      <c r="C1474" s="5">
        <f t="shared" si="22"/>
        <v>0</v>
      </c>
    </row>
    <row r="1475" spans="1:3" x14ac:dyDescent="0.25">
      <c r="A1475" s="5">
        <v>45610</v>
      </c>
      <c r="B1475"/>
      <c r="C1475" s="5">
        <f t="shared" ref="C1475:C1538" si="23">IF(COUNTIF(A:A,B1475)=0,B1475,"")</f>
        <v>0</v>
      </c>
    </row>
    <row r="1476" spans="1:3" x14ac:dyDescent="0.25">
      <c r="A1476" s="5">
        <v>45611</v>
      </c>
      <c r="B1476"/>
      <c r="C1476" s="5">
        <f t="shared" si="23"/>
        <v>0</v>
      </c>
    </row>
    <row r="1477" spans="1:3" x14ac:dyDescent="0.25">
      <c r="A1477" s="5">
        <v>45614</v>
      </c>
      <c r="B1477"/>
      <c r="C1477" s="5">
        <f t="shared" si="23"/>
        <v>0</v>
      </c>
    </row>
    <row r="1478" spans="1:3" x14ac:dyDescent="0.25">
      <c r="A1478" s="5">
        <v>45615</v>
      </c>
      <c r="B1478"/>
      <c r="C1478" s="5">
        <f t="shared" si="23"/>
        <v>0</v>
      </c>
    </row>
    <row r="1479" spans="1:3" x14ac:dyDescent="0.25">
      <c r="A1479" s="5">
        <v>45616</v>
      </c>
      <c r="B1479"/>
      <c r="C1479" s="5">
        <f t="shared" si="23"/>
        <v>0</v>
      </c>
    </row>
    <row r="1480" spans="1:3" x14ac:dyDescent="0.25">
      <c r="A1480" s="5">
        <v>45617</v>
      </c>
      <c r="B1480"/>
      <c r="C1480" s="5">
        <f t="shared" si="23"/>
        <v>0</v>
      </c>
    </row>
    <row r="1481" spans="1:3" x14ac:dyDescent="0.25">
      <c r="A1481" s="5">
        <v>45618</v>
      </c>
      <c r="B1481"/>
      <c r="C1481" s="5">
        <f t="shared" si="23"/>
        <v>0</v>
      </c>
    </row>
    <row r="1482" spans="1:3" x14ac:dyDescent="0.25">
      <c r="A1482" s="5">
        <v>45621</v>
      </c>
      <c r="B1482"/>
      <c r="C1482" s="5">
        <f t="shared" si="23"/>
        <v>0</v>
      </c>
    </row>
    <row r="1483" spans="1:3" x14ac:dyDescent="0.25">
      <c r="A1483" s="5">
        <v>45622</v>
      </c>
      <c r="B1483"/>
      <c r="C1483" s="5">
        <f t="shared" si="23"/>
        <v>0</v>
      </c>
    </row>
    <row r="1484" spans="1:3" x14ac:dyDescent="0.25">
      <c r="A1484" s="5">
        <v>45623</v>
      </c>
      <c r="B1484"/>
      <c r="C1484" s="5">
        <f t="shared" si="23"/>
        <v>0</v>
      </c>
    </row>
    <row r="1485" spans="1:3" x14ac:dyDescent="0.25">
      <c r="A1485" s="5">
        <v>45624</v>
      </c>
      <c r="B1485"/>
      <c r="C1485" s="5">
        <f t="shared" si="23"/>
        <v>0</v>
      </c>
    </row>
    <row r="1486" spans="1:3" x14ac:dyDescent="0.25">
      <c r="A1486" s="5">
        <v>45628</v>
      </c>
      <c r="B1486"/>
      <c r="C1486" s="5">
        <f t="shared" si="23"/>
        <v>0</v>
      </c>
    </row>
    <row r="1487" spans="1:3" x14ac:dyDescent="0.25">
      <c r="A1487" s="5">
        <v>45629</v>
      </c>
      <c r="B1487"/>
      <c r="C1487" s="5">
        <f t="shared" si="23"/>
        <v>0</v>
      </c>
    </row>
    <row r="1488" spans="1:3" x14ac:dyDescent="0.25">
      <c r="A1488" s="5">
        <v>45630</v>
      </c>
      <c r="B1488"/>
      <c r="C1488" s="5">
        <f t="shared" si="23"/>
        <v>0</v>
      </c>
    </row>
    <row r="1489" spans="1:3" x14ac:dyDescent="0.25">
      <c r="A1489" s="5">
        <v>45631</v>
      </c>
      <c r="B1489"/>
      <c r="C1489" s="5">
        <f t="shared" si="23"/>
        <v>0</v>
      </c>
    </row>
    <row r="1490" spans="1:3" x14ac:dyDescent="0.25">
      <c r="A1490" s="5">
        <v>45632</v>
      </c>
      <c r="B1490"/>
      <c r="C1490" s="5">
        <f t="shared" si="23"/>
        <v>0</v>
      </c>
    </row>
    <row r="1491" spans="1:3" x14ac:dyDescent="0.25">
      <c r="A1491" s="5">
        <v>45635</v>
      </c>
      <c r="B1491"/>
      <c r="C1491" s="5">
        <f t="shared" si="23"/>
        <v>0</v>
      </c>
    </row>
    <row r="1492" spans="1:3" x14ac:dyDescent="0.25">
      <c r="A1492" s="5">
        <v>45636</v>
      </c>
      <c r="B1492"/>
      <c r="C1492" s="5">
        <f t="shared" si="23"/>
        <v>0</v>
      </c>
    </row>
    <row r="1493" spans="1:3" x14ac:dyDescent="0.25">
      <c r="A1493" s="5">
        <v>45637</v>
      </c>
      <c r="B1493"/>
      <c r="C1493" s="5">
        <f t="shared" si="23"/>
        <v>0</v>
      </c>
    </row>
    <row r="1494" spans="1:3" x14ac:dyDescent="0.25">
      <c r="A1494" s="5">
        <v>45638</v>
      </c>
      <c r="B1494"/>
      <c r="C1494" s="5">
        <f t="shared" si="23"/>
        <v>0</v>
      </c>
    </row>
    <row r="1495" spans="1:3" x14ac:dyDescent="0.25">
      <c r="A1495" s="5">
        <v>45639</v>
      </c>
      <c r="B1495"/>
      <c r="C1495" s="5">
        <f t="shared" si="23"/>
        <v>0</v>
      </c>
    </row>
    <row r="1496" spans="1:3" x14ac:dyDescent="0.25">
      <c r="A1496" s="5">
        <v>45642</v>
      </c>
      <c r="B1496"/>
      <c r="C1496" s="5">
        <f t="shared" si="23"/>
        <v>0</v>
      </c>
    </row>
    <row r="1497" spans="1:3" x14ac:dyDescent="0.25">
      <c r="A1497" s="5">
        <v>45643</v>
      </c>
      <c r="B1497"/>
      <c r="C1497" s="5">
        <f t="shared" si="23"/>
        <v>0</v>
      </c>
    </row>
    <row r="1498" spans="1:3" x14ac:dyDescent="0.25">
      <c r="A1498" s="5">
        <v>45660</v>
      </c>
      <c r="B1498"/>
      <c r="C1498" s="5">
        <f t="shared" si="23"/>
        <v>0</v>
      </c>
    </row>
    <row r="1499" spans="1:3" x14ac:dyDescent="0.25">
      <c r="A1499" s="5">
        <v>45663</v>
      </c>
      <c r="B1499"/>
      <c r="C1499" s="5">
        <f t="shared" si="23"/>
        <v>0</v>
      </c>
    </row>
    <row r="1500" spans="1:3" x14ac:dyDescent="0.25">
      <c r="A1500" s="5">
        <v>45664</v>
      </c>
      <c r="B1500"/>
      <c r="C1500" s="5">
        <f t="shared" si="23"/>
        <v>0</v>
      </c>
    </row>
    <row r="1501" spans="1:3" x14ac:dyDescent="0.25">
      <c r="A1501" s="5">
        <v>45665</v>
      </c>
      <c r="B1501"/>
      <c r="C1501" s="5">
        <f t="shared" si="23"/>
        <v>0</v>
      </c>
    </row>
    <row r="1502" spans="1:3" x14ac:dyDescent="0.25">
      <c r="A1502" s="5">
        <v>45666</v>
      </c>
      <c r="B1502"/>
      <c r="C1502" s="5">
        <f t="shared" si="23"/>
        <v>0</v>
      </c>
    </row>
    <row r="1503" spans="1:3" x14ac:dyDescent="0.25">
      <c r="A1503" s="5">
        <v>45667</v>
      </c>
      <c r="B1503"/>
      <c r="C1503" s="5">
        <f t="shared" si="23"/>
        <v>0</v>
      </c>
    </row>
    <row r="1504" spans="1:3" x14ac:dyDescent="0.25">
      <c r="A1504" s="5">
        <v>45670</v>
      </c>
      <c r="B1504"/>
      <c r="C1504" s="5">
        <f t="shared" si="23"/>
        <v>0</v>
      </c>
    </row>
    <row r="1505" spans="1:3" x14ac:dyDescent="0.25">
      <c r="A1505" s="5">
        <v>45671</v>
      </c>
      <c r="B1505"/>
      <c r="C1505" s="5">
        <f t="shared" si="23"/>
        <v>0</v>
      </c>
    </row>
    <row r="1506" spans="1:3" x14ac:dyDescent="0.25">
      <c r="A1506" s="5">
        <v>45672</v>
      </c>
      <c r="B1506"/>
      <c r="C1506" s="5">
        <f t="shared" si="23"/>
        <v>0</v>
      </c>
    </row>
    <row r="1507" spans="1:3" x14ac:dyDescent="0.25">
      <c r="A1507" s="5">
        <v>45673</v>
      </c>
      <c r="B1507"/>
      <c r="C1507" s="5">
        <f t="shared" si="23"/>
        <v>0</v>
      </c>
    </row>
    <row r="1508" spans="1:3" x14ac:dyDescent="0.25">
      <c r="A1508" s="5">
        <v>45674</v>
      </c>
      <c r="B1508"/>
      <c r="C1508" s="5">
        <f t="shared" si="23"/>
        <v>0</v>
      </c>
    </row>
    <row r="1509" spans="1:3" x14ac:dyDescent="0.25">
      <c r="A1509" s="5">
        <v>45677</v>
      </c>
      <c r="B1509"/>
      <c r="C1509" s="5">
        <f t="shared" si="23"/>
        <v>0</v>
      </c>
    </row>
    <row r="1510" spans="1:3" x14ac:dyDescent="0.25">
      <c r="A1510" s="5">
        <v>45678</v>
      </c>
      <c r="B1510"/>
      <c r="C1510" s="5">
        <f t="shared" si="23"/>
        <v>0</v>
      </c>
    </row>
    <row r="1511" spans="1:3" x14ac:dyDescent="0.25">
      <c r="A1511" s="5">
        <v>45679</v>
      </c>
      <c r="B1511"/>
      <c r="C1511" s="5">
        <f t="shared" si="23"/>
        <v>0</v>
      </c>
    </row>
    <row r="1512" spans="1:3" x14ac:dyDescent="0.25">
      <c r="A1512" s="5">
        <v>45680</v>
      </c>
      <c r="B1512"/>
      <c r="C1512" s="5">
        <f t="shared" si="23"/>
        <v>0</v>
      </c>
    </row>
    <row r="1513" spans="1:3" x14ac:dyDescent="0.25">
      <c r="A1513" s="5">
        <v>45681</v>
      </c>
      <c r="B1513"/>
      <c r="C1513" s="5">
        <f t="shared" si="23"/>
        <v>0</v>
      </c>
    </row>
    <row r="1514" spans="1:3" x14ac:dyDescent="0.25">
      <c r="A1514" s="5">
        <v>45684</v>
      </c>
      <c r="B1514"/>
      <c r="C1514" s="5">
        <f t="shared" si="23"/>
        <v>0</v>
      </c>
    </row>
    <row r="1515" spans="1:3" x14ac:dyDescent="0.25">
      <c r="A1515" s="5">
        <v>45685</v>
      </c>
      <c r="B1515"/>
      <c r="C1515" s="5">
        <f t="shared" si="23"/>
        <v>0</v>
      </c>
    </row>
    <row r="1516" spans="1:3" x14ac:dyDescent="0.25">
      <c r="A1516" s="5">
        <v>45686</v>
      </c>
      <c r="B1516"/>
      <c r="C1516" s="5">
        <f t="shared" si="23"/>
        <v>0</v>
      </c>
    </row>
    <row r="1517" spans="1:3" x14ac:dyDescent="0.25">
      <c r="A1517" s="5">
        <v>45687</v>
      </c>
      <c r="B1517"/>
      <c r="C1517" s="5">
        <f t="shared" si="23"/>
        <v>0</v>
      </c>
    </row>
    <row r="1518" spans="1:3" x14ac:dyDescent="0.25">
      <c r="A1518" s="5">
        <v>45688</v>
      </c>
      <c r="B1518"/>
      <c r="C1518" s="5">
        <f t="shared" si="23"/>
        <v>0</v>
      </c>
    </row>
    <row r="1519" spans="1:3" x14ac:dyDescent="0.25">
      <c r="A1519" s="5">
        <v>45691</v>
      </c>
      <c r="B1519"/>
      <c r="C1519" s="5">
        <f t="shared" si="23"/>
        <v>0</v>
      </c>
    </row>
    <row r="1520" spans="1:3" x14ac:dyDescent="0.25">
      <c r="A1520" s="5">
        <v>45692</v>
      </c>
      <c r="B1520"/>
      <c r="C1520" s="5">
        <f t="shared" si="23"/>
        <v>0</v>
      </c>
    </row>
    <row r="1521" spans="1:3" x14ac:dyDescent="0.25">
      <c r="A1521" s="5">
        <v>45693</v>
      </c>
      <c r="B1521"/>
      <c r="C1521" s="5">
        <f t="shared" si="23"/>
        <v>0</v>
      </c>
    </row>
    <row r="1522" spans="1:3" x14ac:dyDescent="0.25">
      <c r="A1522" s="5">
        <v>45694</v>
      </c>
      <c r="B1522"/>
      <c r="C1522" s="5">
        <f t="shared" si="23"/>
        <v>0</v>
      </c>
    </row>
    <row r="1523" spans="1:3" x14ac:dyDescent="0.25">
      <c r="A1523" s="5">
        <v>45695</v>
      </c>
      <c r="B1523"/>
      <c r="C1523" s="5">
        <f t="shared" si="23"/>
        <v>0</v>
      </c>
    </row>
    <row r="1524" spans="1:3" x14ac:dyDescent="0.25">
      <c r="A1524" s="5">
        <v>45698</v>
      </c>
      <c r="B1524"/>
      <c r="C1524" s="5">
        <f t="shared" si="23"/>
        <v>0</v>
      </c>
    </row>
    <row r="1525" spans="1:3" x14ac:dyDescent="0.25">
      <c r="A1525" s="5">
        <v>45699</v>
      </c>
      <c r="B1525"/>
      <c r="C1525" s="5">
        <f t="shared" si="23"/>
        <v>0</v>
      </c>
    </row>
    <row r="1526" spans="1:3" x14ac:dyDescent="0.25">
      <c r="A1526" s="5">
        <v>45700</v>
      </c>
      <c r="B1526"/>
      <c r="C1526" s="5">
        <f t="shared" si="23"/>
        <v>0</v>
      </c>
    </row>
    <row r="1527" spans="1:3" x14ac:dyDescent="0.25">
      <c r="A1527" s="5">
        <v>45701</v>
      </c>
      <c r="B1527"/>
      <c r="C1527" s="5">
        <f t="shared" si="23"/>
        <v>0</v>
      </c>
    </row>
    <row r="1528" spans="1:3" x14ac:dyDescent="0.25">
      <c r="A1528" s="5">
        <v>45702</v>
      </c>
      <c r="B1528"/>
      <c r="C1528" s="5">
        <f t="shared" si="23"/>
        <v>0</v>
      </c>
    </row>
    <row r="1529" spans="1:3" x14ac:dyDescent="0.25">
      <c r="A1529" s="5">
        <v>45705</v>
      </c>
      <c r="B1529"/>
      <c r="C1529" s="5">
        <f t="shared" si="23"/>
        <v>0</v>
      </c>
    </row>
    <row r="1530" spans="1:3" x14ac:dyDescent="0.25">
      <c r="A1530" s="5">
        <v>45706</v>
      </c>
      <c r="B1530"/>
      <c r="C1530" s="5">
        <f t="shared" si="23"/>
        <v>0</v>
      </c>
    </row>
    <row r="1531" spans="1:3" x14ac:dyDescent="0.25">
      <c r="A1531" s="5">
        <v>45707</v>
      </c>
      <c r="B1531"/>
      <c r="C1531" s="5">
        <f t="shared" si="23"/>
        <v>0</v>
      </c>
    </row>
    <row r="1532" spans="1:3" x14ac:dyDescent="0.25">
      <c r="A1532" s="5">
        <v>45708</v>
      </c>
      <c r="B1532"/>
      <c r="C1532" s="5">
        <f t="shared" si="23"/>
        <v>0</v>
      </c>
    </row>
    <row r="1533" spans="1:3" x14ac:dyDescent="0.25">
      <c r="A1533" s="5">
        <v>45709</v>
      </c>
      <c r="B1533"/>
      <c r="C1533" s="5">
        <f t="shared" si="23"/>
        <v>0</v>
      </c>
    </row>
    <row r="1534" spans="1:3" x14ac:dyDescent="0.25">
      <c r="A1534" s="5">
        <v>45712</v>
      </c>
      <c r="B1534"/>
      <c r="C1534" s="5">
        <f t="shared" si="23"/>
        <v>0</v>
      </c>
    </row>
    <row r="1535" spans="1:3" x14ac:dyDescent="0.25">
      <c r="A1535" s="5">
        <v>45713</v>
      </c>
      <c r="B1535"/>
      <c r="C1535" s="5">
        <f t="shared" si="23"/>
        <v>0</v>
      </c>
    </row>
    <row r="1536" spans="1:3" x14ac:dyDescent="0.25">
      <c r="A1536" s="5">
        <v>45714</v>
      </c>
      <c r="B1536"/>
      <c r="C1536" s="5">
        <f t="shared" si="23"/>
        <v>0</v>
      </c>
    </row>
    <row r="1537" spans="1:3" x14ac:dyDescent="0.25">
      <c r="A1537" s="5">
        <v>45715</v>
      </c>
      <c r="B1537"/>
      <c r="C1537" s="5">
        <f t="shared" si="23"/>
        <v>0</v>
      </c>
    </row>
    <row r="1538" spans="1:3" x14ac:dyDescent="0.25">
      <c r="A1538" s="5">
        <v>45716</v>
      </c>
      <c r="B1538"/>
      <c r="C1538" s="5">
        <f t="shared" si="23"/>
        <v>0</v>
      </c>
    </row>
    <row r="1539" spans="1:3" x14ac:dyDescent="0.25">
      <c r="A1539" s="5">
        <v>45719</v>
      </c>
      <c r="B1539"/>
      <c r="C1539" s="5">
        <f t="shared" ref="C1539:C1602" si="24">IF(COUNTIF(A:A,B1539)=0,B1539,"")</f>
        <v>0</v>
      </c>
    </row>
    <row r="1540" spans="1:3" x14ac:dyDescent="0.25">
      <c r="A1540" s="5">
        <v>45720</v>
      </c>
      <c r="B1540"/>
      <c r="C1540" s="5">
        <f t="shared" si="24"/>
        <v>0</v>
      </c>
    </row>
    <row r="1541" spans="1:3" x14ac:dyDescent="0.25">
      <c r="A1541" s="5">
        <v>45721</v>
      </c>
      <c r="B1541"/>
      <c r="C1541" s="5">
        <f t="shared" si="24"/>
        <v>0</v>
      </c>
    </row>
    <row r="1542" spans="1:3" x14ac:dyDescent="0.25">
      <c r="A1542" s="5">
        <v>45722</v>
      </c>
      <c r="B1542"/>
      <c r="C1542" s="5">
        <f t="shared" si="24"/>
        <v>0</v>
      </c>
    </row>
    <row r="1543" spans="1:3" x14ac:dyDescent="0.25">
      <c r="A1543" s="5">
        <v>45723</v>
      </c>
      <c r="B1543"/>
      <c r="C1543" s="5">
        <f t="shared" si="24"/>
        <v>0</v>
      </c>
    </row>
    <row r="1544" spans="1:3" x14ac:dyDescent="0.25">
      <c r="A1544" s="5">
        <v>45726</v>
      </c>
      <c r="B1544"/>
      <c r="C1544" s="5">
        <f t="shared" si="24"/>
        <v>0</v>
      </c>
    </row>
    <row r="1545" spans="1:3" x14ac:dyDescent="0.25">
      <c r="A1545" s="5">
        <v>45727</v>
      </c>
      <c r="B1545"/>
      <c r="C1545" s="5">
        <f t="shared" si="24"/>
        <v>0</v>
      </c>
    </row>
    <row r="1546" spans="1:3" x14ac:dyDescent="0.25">
      <c r="A1546" s="5">
        <v>45728</v>
      </c>
      <c r="B1546"/>
      <c r="C1546" s="5">
        <f t="shared" si="24"/>
        <v>0</v>
      </c>
    </row>
    <row r="1547" spans="1:3" x14ac:dyDescent="0.25">
      <c r="A1547" s="5">
        <v>45729</v>
      </c>
      <c r="B1547"/>
      <c r="C1547" s="5">
        <f t="shared" si="24"/>
        <v>0</v>
      </c>
    </row>
    <row r="1548" spans="1:3" x14ac:dyDescent="0.25">
      <c r="A1548" s="5">
        <v>45730</v>
      </c>
      <c r="B1548"/>
      <c r="C1548" s="5">
        <f t="shared" si="24"/>
        <v>0</v>
      </c>
    </row>
    <row r="1549" spans="1:3" x14ac:dyDescent="0.25">
      <c r="A1549" s="5">
        <v>45733</v>
      </c>
      <c r="B1549"/>
      <c r="C1549" s="5">
        <f t="shared" si="24"/>
        <v>0</v>
      </c>
    </row>
    <row r="1550" spans="1:3" x14ac:dyDescent="0.25">
      <c r="A1550" s="5">
        <v>45734</v>
      </c>
      <c r="B1550"/>
      <c r="C1550" s="5">
        <f t="shared" si="24"/>
        <v>0</v>
      </c>
    </row>
    <row r="1551" spans="1:3" x14ac:dyDescent="0.25">
      <c r="A1551" s="5">
        <v>45735</v>
      </c>
      <c r="B1551"/>
      <c r="C1551" s="5">
        <f t="shared" si="24"/>
        <v>0</v>
      </c>
    </row>
    <row r="1552" spans="1:3" x14ac:dyDescent="0.25">
      <c r="A1552" s="5">
        <v>45736</v>
      </c>
      <c r="B1552"/>
      <c r="C1552" s="5">
        <f t="shared" si="24"/>
        <v>0</v>
      </c>
    </row>
    <row r="1553" spans="1:3" x14ac:dyDescent="0.25">
      <c r="A1553" s="5">
        <v>45737</v>
      </c>
      <c r="B1553"/>
      <c r="C1553" s="5">
        <f t="shared" si="24"/>
        <v>0</v>
      </c>
    </row>
    <row r="1554" spans="1:3" x14ac:dyDescent="0.25">
      <c r="A1554" s="5">
        <v>45740</v>
      </c>
      <c r="B1554"/>
      <c r="C1554" s="5">
        <f t="shared" si="24"/>
        <v>0</v>
      </c>
    </row>
    <row r="1555" spans="1:3" x14ac:dyDescent="0.25">
      <c r="A1555" s="5">
        <v>45741</v>
      </c>
      <c r="B1555"/>
      <c r="C1555" s="5">
        <f t="shared" si="24"/>
        <v>0</v>
      </c>
    </row>
    <row r="1556" spans="1:3" x14ac:dyDescent="0.25">
      <c r="A1556" s="5">
        <v>45742</v>
      </c>
      <c r="B1556"/>
      <c r="C1556" s="5">
        <f t="shared" si="24"/>
        <v>0</v>
      </c>
    </row>
    <row r="1557" spans="1:3" x14ac:dyDescent="0.25">
      <c r="A1557" s="5">
        <v>45743</v>
      </c>
      <c r="B1557"/>
      <c r="C1557" s="5">
        <f t="shared" si="24"/>
        <v>0</v>
      </c>
    </row>
    <row r="1558" spans="1:3" x14ac:dyDescent="0.25">
      <c r="A1558" s="5">
        <v>45747</v>
      </c>
      <c r="B1558"/>
      <c r="C1558" s="5">
        <f t="shared" si="24"/>
        <v>0</v>
      </c>
    </row>
    <row r="1559" spans="1:3" x14ac:dyDescent="0.25">
      <c r="A1559" s="5">
        <v>45748</v>
      </c>
      <c r="B1559"/>
      <c r="C1559" s="5">
        <f t="shared" si="24"/>
        <v>0</v>
      </c>
    </row>
    <row r="1560" spans="1:3" x14ac:dyDescent="0.25">
      <c r="A1560" s="5">
        <v>45749</v>
      </c>
      <c r="B1560"/>
      <c r="C1560" s="5">
        <f t="shared" si="24"/>
        <v>0</v>
      </c>
    </row>
    <row r="1561" spans="1:3" x14ac:dyDescent="0.25">
      <c r="A1561" s="5">
        <v>45750</v>
      </c>
      <c r="B1561"/>
      <c r="C1561" s="5">
        <f t="shared" si="24"/>
        <v>0</v>
      </c>
    </row>
    <row r="1562" spans="1:3" x14ac:dyDescent="0.25">
      <c r="A1562" s="5">
        <v>45751</v>
      </c>
      <c r="B1562"/>
      <c r="C1562" s="5">
        <f t="shared" si="24"/>
        <v>0</v>
      </c>
    </row>
    <row r="1563" spans="1:3" x14ac:dyDescent="0.25">
      <c r="A1563" s="5">
        <v>45754</v>
      </c>
      <c r="B1563"/>
      <c r="C1563" s="5">
        <f t="shared" si="24"/>
        <v>0</v>
      </c>
    </row>
    <row r="1564" spans="1:3" x14ac:dyDescent="0.25">
      <c r="A1564" s="5">
        <v>45755</v>
      </c>
      <c r="B1564"/>
      <c r="C1564" s="5">
        <f t="shared" si="24"/>
        <v>0</v>
      </c>
    </row>
    <row r="1565" spans="1:3" x14ac:dyDescent="0.25">
      <c r="A1565" s="5">
        <v>45756</v>
      </c>
      <c r="B1565"/>
      <c r="C1565" s="5">
        <f t="shared" si="24"/>
        <v>0</v>
      </c>
    </row>
    <row r="1566" spans="1:3" x14ac:dyDescent="0.25">
      <c r="A1566" s="5">
        <v>45757</v>
      </c>
      <c r="B1566"/>
      <c r="C1566" s="5">
        <f t="shared" si="24"/>
        <v>0</v>
      </c>
    </row>
    <row r="1567" spans="1:3" x14ac:dyDescent="0.25">
      <c r="A1567" s="5">
        <v>45758</v>
      </c>
      <c r="B1567"/>
      <c r="C1567" s="5">
        <f t="shared" si="24"/>
        <v>0</v>
      </c>
    </row>
    <row r="1568" spans="1:3" x14ac:dyDescent="0.25">
      <c r="A1568" s="5">
        <v>45761</v>
      </c>
      <c r="B1568"/>
      <c r="C1568" s="5">
        <f t="shared" si="24"/>
        <v>0</v>
      </c>
    </row>
    <row r="1569" spans="1:3" x14ac:dyDescent="0.25">
      <c r="A1569" s="5">
        <v>45762</v>
      </c>
      <c r="B1569"/>
      <c r="C1569" s="5">
        <f t="shared" si="24"/>
        <v>0</v>
      </c>
    </row>
    <row r="1570" spans="1:3" x14ac:dyDescent="0.25">
      <c r="A1570" s="5">
        <v>45763</v>
      </c>
      <c r="B1570"/>
      <c r="C1570" s="5">
        <f t="shared" si="24"/>
        <v>0</v>
      </c>
    </row>
    <row r="1571" spans="1:3" x14ac:dyDescent="0.25">
      <c r="A1571" s="5">
        <v>45764</v>
      </c>
      <c r="B1571"/>
      <c r="C1571" s="5">
        <f t="shared" si="24"/>
        <v>0</v>
      </c>
    </row>
    <row r="1572" spans="1:3" x14ac:dyDescent="0.25">
      <c r="A1572" s="5">
        <v>45765</v>
      </c>
      <c r="B1572"/>
      <c r="C1572" s="5">
        <f t="shared" si="24"/>
        <v>0</v>
      </c>
    </row>
    <row r="1573" spans="1:3" x14ac:dyDescent="0.25">
      <c r="A1573" s="5">
        <v>45769</v>
      </c>
      <c r="B1573"/>
      <c r="C1573" s="5">
        <f t="shared" si="24"/>
        <v>0</v>
      </c>
    </row>
    <row r="1574" spans="1:3" x14ac:dyDescent="0.25">
      <c r="A1574" s="5">
        <v>45770</v>
      </c>
      <c r="B1574"/>
      <c r="C1574" s="5">
        <f t="shared" si="24"/>
        <v>0</v>
      </c>
    </row>
    <row r="1575" spans="1:3" x14ac:dyDescent="0.25">
      <c r="A1575" s="5">
        <v>45771</v>
      </c>
      <c r="B1575"/>
      <c r="C1575" s="5">
        <f t="shared" si="24"/>
        <v>0</v>
      </c>
    </row>
    <row r="1576" spans="1:3" x14ac:dyDescent="0.25">
      <c r="A1576" s="5">
        <v>45775</v>
      </c>
      <c r="B1576"/>
      <c r="C1576" s="5">
        <f t="shared" si="24"/>
        <v>0</v>
      </c>
    </row>
    <row r="1577" spans="1:3" x14ac:dyDescent="0.25">
      <c r="A1577" s="5">
        <v>45776</v>
      </c>
      <c r="B1577"/>
      <c r="C1577" s="5">
        <f t="shared" si="24"/>
        <v>0</v>
      </c>
    </row>
    <row r="1578" spans="1:3" x14ac:dyDescent="0.25">
      <c r="A1578" s="5">
        <v>45777</v>
      </c>
      <c r="B1578"/>
      <c r="C1578" s="5">
        <f t="shared" si="24"/>
        <v>0</v>
      </c>
    </row>
    <row r="1579" spans="1:3" x14ac:dyDescent="0.25">
      <c r="A1579" s="5">
        <v>45779</v>
      </c>
      <c r="B1579"/>
      <c r="C1579" s="5">
        <f t="shared" si="24"/>
        <v>0</v>
      </c>
    </row>
    <row r="1580" spans="1:3" x14ac:dyDescent="0.25">
      <c r="A1580" s="5">
        <v>45782</v>
      </c>
      <c r="B1580"/>
      <c r="C1580" s="5">
        <f t="shared" si="24"/>
        <v>0</v>
      </c>
    </row>
    <row r="1581" spans="1:3" x14ac:dyDescent="0.25">
      <c r="A1581" s="5">
        <v>45783</v>
      </c>
      <c r="B1581"/>
      <c r="C1581" s="5">
        <f t="shared" si="24"/>
        <v>0</v>
      </c>
    </row>
    <row r="1582" spans="1:3" x14ac:dyDescent="0.25">
      <c r="A1582" s="5">
        <v>45784</v>
      </c>
      <c r="B1582"/>
      <c r="C1582" s="5">
        <f t="shared" si="24"/>
        <v>0</v>
      </c>
    </row>
    <row r="1583" spans="1:3" x14ac:dyDescent="0.25">
      <c r="A1583" s="5">
        <v>45789</v>
      </c>
      <c r="B1583"/>
      <c r="C1583" s="5">
        <f t="shared" si="24"/>
        <v>0</v>
      </c>
    </row>
    <row r="1584" spans="1:3" x14ac:dyDescent="0.25">
      <c r="A1584" s="5">
        <v>45790</v>
      </c>
      <c r="B1584"/>
      <c r="C1584" s="5">
        <f t="shared" si="24"/>
        <v>0</v>
      </c>
    </row>
    <row r="1585" spans="1:3" x14ac:dyDescent="0.25">
      <c r="A1585" s="5">
        <v>45791</v>
      </c>
      <c r="B1585"/>
      <c r="C1585" s="5">
        <f t="shared" si="24"/>
        <v>0</v>
      </c>
    </row>
    <row r="1586" spans="1:3" x14ac:dyDescent="0.25">
      <c r="A1586" s="5">
        <v>45792</v>
      </c>
      <c r="B1586"/>
      <c r="C1586" s="5">
        <f t="shared" si="24"/>
        <v>0</v>
      </c>
    </row>
    <row r="1587" spans="1:3" x14ac:dyDescent="0.25">
      <c r="A1587" s="5">
        <v>45793</v>
      </c>
      <c r="B1587"/>
      <c r="C1587" s="5">
        <f t="shared" si="24"/>
        <v>0</v>
      </c>
    </row>
    <row r="1588" spans="1:3" x14ac:dyDescent="0.25">
      <c r="A1588" s="5">
        <v>45796</v>
      </c>
      <c r="B1588"/>
      <c r="C1588" s="5">
        <f t="shared" si="24"/>
        <v>0</v>
      </c>
    </row>
    <row r="1589" spans="1:3" x14ac:dyDescent="0.25">
      <c r="A1589" s="5">
        <v>45797</v>
      </c>
      <c r="B1589"/>
      <c r="C1589" s="5">
        <f t="shared" si="24"/>
        <v>0</v>
      </c>
    </row>
    <row r="1590" spans="1:3" x14ac:dyDescent="0.25">
      <c r="A1590" s="5">
        <v>45798</v>
      </c>
      <c r="B1590"/>
      <c r="C1590" s="5">
        <f t="shared" si="24"/>
        <v>0</v>
      </c>
    </row>
    <row r="1591" spans="1:3" x14ac:dyDescent="0.25">
      <c r="A1591" s="5">
        <v>45799</v>
      </c>
      <c r="B1591"/>
      <c r="C1591" s="5">
        <f t="shared" si="24"/>
        <v>0</v>
      </c>
    </row>
    <row r="1592" spans="1:3" x14ac:dyDescent="0.25">
      <c r="A1592" s="5">
        <v>45800</v>
      </c>
      <c r="B1592"/>
      <c r="C1592" s="5">
        <f t="shared" si="24"/>
        <v>0</v>
      </c>
    </row>
    <row r="1593" spans="1:3" x14ac:dyDescent="0.25">
      <c r="A1593" s="5">
        <v>45803</v>
      </c>
      <c r="B1593"/>
      <c r="C1593" s="5">
        <f t="shared" si="24"/>
        <v>0</v>
      </c>
    </row>
    <row r="1594" spans="1:3" x14ac:dyDescent="0.25">
      <c r="A1594" s="5">
        <v>45804</v>
      </c>
      <c r="B1594"/>
      <c r="C1594" s="5">
        <f t="shared" si="24"/>
        <v>0</v>
      </c>
    </row>
    <row r="1595" spans="1:3" x14ac:dyDescent="0.25">
      <c r="A1595" s="5">
        <v>45805</v>
      </c>
      <c r="B1595"/>
      <c r="C1595" s="5">
        <f t="shared" si="24"/>
        <v>0</v>
      </c>
    </row>
    <row r="1596" spans="1:3" x14ac:dyDescent="0.25">
      <c r="A1596" s="5">
        <v>45810</v>
      </c>
      <c r="B1596"/>
      <c r="C1596" s="5">
        <f t="shared" si="24"/>
        <v>0</v>
      </c>
    </row>
    <row r="1597" spans="1:3" x14ac:dyDescent="0.25">
      <c r="A1597" s="5">
        <v>45811</v>
      </c>
      <c r="B1597"/>
      <c r="C1597" s="5">
        <f t="shared" si="24"/>
        <v>0</v>
      </c>
    </row>
    <row r="1598" spans="1:3" x14ac:dyDescent="0.25">
      <c r="A1598" s="5">
        <v>45812</v>
      </c>
      <c r="B1598"/>
      <c r="C1598" s="5">
        <f t="shared" si="24"/>
        <v>0</v>
      </c>
    </row>
    <row r="1599" spans="1:3" x14ac:dyDescent="0.25">
      <c r="A1599" s="5">
        <v>45813</v>
      </c>
      <c r="B1599"/>
      <c r="C1599" s="5">
        <f t="shared" si="24"/>
        <v>0</v>
      </c>
    </row>
    <row r="1600" spans="1:3" x14ac:dyDescent="0.25">
      <c r="A1600" s="5">
        <v>45814</v>
      </c>
      <c r="B1600"/>
      <c r="C1600" s="5">
        <f t="shared" si="24"/>
        <v>0</v>
      </c>
    </row>
    <row r="1601" spans="1:3" x14ac:dyDescent="0.25">
      <c r="A1601" s="5">
        <v>45818</v>
      </c>
      <c r="B1601"/>
      <c r="C1601" s="5">
        <f t="shared" si="24"/>
        <v>0</v>
      </c>
    </row>
    <row r="1602" spans="1:3" x14ac:dyDescent="0.25">
      <c r="A1602" s="5">
        <v>45819</v>
      </c>
      <c r="B1602"/>
      <c r="C1602" s="5">
        <f t="shared" si="24"/>
        <v>0</v>
      </c>
    </row>
    <row r="1603" spans="1:3" x14ac:dyDescent="0.25">
      <c r="A1603" s="5">
        <v>45820</v>
      </c>
      <c r="B1603"/>
      <c r="C1603" s="5">
        <f t="shared" ref="C1603:C1666" si="25">IF(COUNTIF(A:A,B1603)=0,B1603,"")</f>
        <v>0</v>
      </c>
    </row>
    <row r="1604" spans="1:3" x14ac:dyDescent="0.25">
      <c r="A1604" s="5">
        <v>45821</v>
      </c>
      <c r="B1604"/>
      <c r="C1604" s="5">
        <f t="shared" si="25"/>
        <v>0</v>
      </c>
    </row>
    <row r="1605" spans="1:3" x14ac:dyDescent="0.25">
      <c r="A1605" s="5">
        <v>45824</v>
      </c>
      <c r="B1605"/>
      <c r="C1605" s="5">
        <f t="shared" si="25"/>
        <v>0</v>
      </c>
    </row>
    <row r="1606" spans="1:3" x14ac:dyDescent="0.25">
      <c r="A1606" s="5">
        <v>45825</v>
      </c>
      <c r="B1606"/>
      <c r="C1606" s="5">
        <f t="shared" si="25"/>
        <v>0</v>
      </c>
    </row>
    <row r="1607" spans="1:3" x14ac:dyDescent="0.25">
      <c r="A1607" s="5">
        <v>45826</v>
      </c>
      <c r="B1607"/>
      <c r="C1607" s="5">
        <f t="shared" si="25"/>
        <v>0</v>
      </c>
    </row>
    <row r="1608" spans="1:3" x14ac:dyDescent="0.25">
      <c r="A1608" s="5">
        <v>45827</v>
      </c>
      <c r="B1608"/>
      <c r="C1608" s="5">
        <f t="shared" si="25"/>
        <v>0</v>
      </c>
    </row>
    <row r="1609" spans="1:3" x14ac:dyDescent="0.25">
      <c r="A1609" s="5">
        <v>45828</v>
      </c>
      <c r="B1609"/>
      <c r="C1609" s="5">
        <f t="shared" si="25"/>
        <v>0</v>
      </c>
    </row>
    <row r="1610" spans="1:3" x14ac:dyDescent="0.25">
      <c r="A1610" s="5">
        <v>45831</v>
      </c>
      <c r="B1610"/>
      <c r="C1610" s="5">
        <f t="shared" si="25"/>
        <v>0</v>
      </c>
    </row>
    <row r="1611" spans="1:3" x14ac:dyDescent="0.25">
      <c r="A1611" s="5">
        <v>45832</v>
      </c>
      <c r="B1611"/>
      <c r="C1611" s="5">
        <f t="shared" si="25"/>
        <v>0</v>
      </c>
    </row>
    <row r="1612" spans="1:3" x14ac:dyDescent="0.25">
      <c r="A1612" s="5">
        <v>45833</v>
      </c>
      <c r="B1612"/>
      <c r="C1612" s="5">
        <f t="shared" si="25"/>
        <v>0</v>
      </c>
    </row>
    <row r="1613" spans="1:3" x14ac:dyDescent="0.25">
      <c r="A1613" s="5">
        <v>45834</v>
      </c>
      <c r="B1613"/>
      <c r="C1613" s="5">
        <f t="shared" si="25"/>
        <v>0</v>
      </c>
    </row>
    <row r="1614" spans="1:3" x14ac:dyDescent="0.25">
      <c r="A1614" s="5">
        <v>45838</v>
      </c>
      <c r="B1614"/>
      <c r="C1614" s="5">
        <f t="shared" si="25"/>
        <v>0</v>
      </c>
    </row>
    <row r="1615" spans="1:3" x14ac:dyDescent="0.25">
      <c r="A1615" s="5">
        <v>45839</v>
      </c>
      <c r="B1615"/>
      <c r="C1615" s="5">
        <f t="shared" si="25"/>
        <v>0</v>
      </c>
    </row>
    <row r="1616" spans="1:3" x14ac:dyDescent="0.25">
      <c r="A1616" s="5">
        <v>45840</v>
      </c>
      <c r="B1616"/>
      <c r="C1616" s="5">
        <f t="shared" si="25"/>
        <v>0</v>
      </c>
    </row>
    <row r="1617" spans="1:3" x14ac:dyDescent="0.25">
      <c r="A1617" s="5">
        <v>45841</v>
      </c>
      <c r="B1617"/>
      <c r="C1617" s="5">
        <f t="shared" si="25"/>
        <v>0</v>
      </c>
    </row>
    <row r="1618" spans="1:3" x14ac:dyDescent="0.25">
      <c r="A1618" s="5">
        <v>45842</v>
      </c>
      <c r="B1618"/>
      <c r="C1618" s="5">
        <f t="shared" si="25"/>
        <v>0</v>
      </c>
    </row>
    <row r="1619" spans="1:3" x14ac:dyDescent="0.25">
      <c r="A1619" s="5">
        <v>45845</v>
      </c>
      <c r="B1619"/>
      <c r="C1619" s="5">
        <f t="shared" si="25"/>
        <v>0</v>
      </c>
    </row>
    <row r="1620" spans="1:3" x14ac:dyDescent="0.25">
      <c r="A1620" s="5">
        <v>45846</v>
      </c>
      <c r="B1620"/>
      <c r="C1620" s="5">
        <f t="shared" si="25"/>
        <v>0</v>
      </c>
    </row>
    <row r="1621" spans="1:3" x14ac:dyDescent="0.25">
      <c r="A1621" s="5">
        <v>45847</v>
      </c>
      <c r="B1621"/>
      <c r="C1621" s="5">
        <f t="shared" si="25"/>
        <v>0</v>
      </c>
    </row>
    <row r="1622" spans="1:3" x14ac:dyDescent="0.25">
      <c r="A1622" s="5">
        <v>45848</v>
      </c>
      <c r="B1622"/>
      <c r="C1622" s="5">
        <f t="shared" si="25"/>
        <v>0</v>
      </c>
    </row>
    <row r="1623" spans="1:3" x14ac:dyDescent="0.25">
      <c r="A1623" s="5">
        <v>45849</v>
      </c>
      <c r="B1623"/>
      <c r="C1623" s="5">
        <f t="shared" si="25"/>
        <v>0</v>
      </c>
    </row>
    <row r="1624" spans="1:3" x14ac:dyDescent="0.25">
      <c r="A1624" s="5">
        <v>45854</v>
      </c>
      <c r="B1624"/>
      <c r="C1624" s="5">
        <f t="shared" si="25"/>
        <v>0</v>
      </c>
    </row>
    <row r="1625" spans="1:3" x14ac:dyDescent="0.25">
      <c r="A1625" s="5">
        <v>45855</v>
      </c>
      <c r="B1625"/>
      <c r="C1625" s="5">
        <f t="shared" si="25"/>
        <v>0</v>
      </c>
    </row>
    <row r="1626" spans="1:3" x14ac:dyDescent="0.25">
      <c r="A1626" s="5">
        <v>45856</v>
      </c>
      <c r="B1626"/>
      <c r="C1626" s="5">
        <f t="shared" si="25"/>
        <v>0</v>
      </c>
    </row>
    <row r="1627" spans="1:3" x14ac:dyDescent="0.25">
      <c r="A1627" s="5">
        <v>45888</v>
      </c>
      <c r="B1627"/>
      <c r="C1627" s="5">
        <f t="shared" si="25"/>
        <v>0</v>
      </c>
    </row>
    <row r="1628" spans="1:3" x14ac:dyDescent="0.25">
      <c r="A1628" s="5">
        <v>45889</v>
      </c>
      <c r="B1628"/>
      <c r="C1628" s="5">
        <f t="shared" si="25"/>
        <v>0</v>
      </c>
    </row>
    <row r="1629" spans="1:3" x14ac:dyDescent="0.25">
      <c r="A1629" s="5">
        <v>45890</v>
      </c>
      <c r="B1629"/>
      <c r="C1629" s="5">
        <f t="shared" si="25"/>
        <v>0</v>
      </c>
    </row>
    <row r="1630" spans="1:3" x14ac:dyDescent="0.25">
      <c r="A1630" s="5">
        <v>45891</v>
      </c>
      <c r="B1630"/>
      <c r="C1630" s="5">
        <f t="shared" si="25"/>
        <v>0</v>
      </c>
    </row>
    <row r="1631" spans="1:3" x14ac:dyDescent="0.25">
      <c r="A1631" s="5">
        <v>45894</v>
      </c>
      <c r="B1631"/>
      <c r="C1631" s="5">
        <f t="shared" si="25"/>
        <v>0</v>
      </c>
    </row>
    <row r="1632" spans="1:3" x14ac:dyDescent="0.25">
      <c r="A1632" s="5">
        <v>45895</v>
      </c>
      <c r="B1632"/>
      <c r="C1632" s="5">
        <f t="shared" si="25"/>
        <v>0</v>
      </c>
    </row>
    <row r="1633" spans="1:3" x14ac:dyDescent="0.25">
      <c r="A1633" s="5">
        <v>45896</v>
      </c>
      <c r="B1633"/>
      <c r="C1633" s="5">
        <f t="shared" si="25"/>
        <v>0</v>
      </c>
    </row>
    <row r="1634" spans="1:3" x14ac:dyDescent="0.25">
      <c r="A1634" s="5">
        <v>45897</v>
      </c>
      <c r="B1634"/>
      <c r="C1634" s="5">
        <f t="shared" si="25"/>
        <v>0</v>
      </c>
    </row>
    <row r="1635" spans="1:3" x14ac:dyDescent="0.25">
      <c r="A1635" s="5">
        <v>45898</v>
      </c>
      <c r="B1635"/>
      <c r="C1635" s="5">
        <f t="shared" si="25"/>
        <v>0</v>
      </c>
    </row>
    <row r="1636" spans="1:3" x14ac:dyDescent="0.25">
      <c r="A1636" s="5">
        <v>45901</v>
      </c>
      <c r="B1636"/>
      <c r="C1636" s="5">
        <f t="shared" si="25"/>
        <v>0</v>
      </c>
    </row>
    <row r="1637" spans="1:3" x14ac:dyDescent="0.25">
      <c r="A1637" s="5">
        <v>45902</v>
      </c>
      <c r="B1637"/>
      <c r="C1637" s="5">
        <f t="shared" si="25"/>
        <v>0</v>
      </c>
    </row>
    <row r="1638" spans="1:3" x14ac:dyDescent="0.25">
      <c r="A1638" s="5">
        <v>45903</v>
      </c>
      <c r="B1638"/>
      <c r="C1638" s="5">
        <f t="shared" si="25"/>
        <v>0</v>
      </c>
    </row>
    <row r="1639" spans="1:3" x14ac:dyDescent="0.25">
      <c r="A1639" s="5">
        <v>45904</v>
      </c>
      <c r="B1639"/>
      <c r="C1639" s="5">
        <f t="shared" si="25"/>
        <v>0</v>
      </c>
    </row>
    <row r="1640" spans="1:3" x14ac:dyDescent="0.25">
      <c r="A1640" s="5">
        <v>45905</v>
      </c>
      <c r="B1640"/>
      <c r="C1640" s="5">
        <f t="shared" si="25"/>
        <v>0</v>
      </c>
    </row>
    <row r="1641" spans="1:3" x14ac:dyDescent="0.25">
      <c r="A1641" s="5">
        <v>45908</v>
      </c>
      <c r="B1641"/>
      <c r="C1641" s="5">
        <f t="shared" si="25"/>
        <v>0</v>
      </c>
    </row>
    <row r="1642" spans="1:3" x14ac:dyDescent="0.25">
      <c r="A1642" s="5">
        <v>45909</v>
      </c>
      <c r="B1642"/>
      <c r="C1642" s="5">
        <f t="shared" si="25"/>
        <v>0</v>
      </c>
    </row>
    <row r="1643" spans="1:3" x14ac:dyDescent="0.25">
      <c r="A1643" s="5">
        <v>45910</v>
      </c>
      <c r="B1643"/>
      <c r="C1643" s="5">
        <f t="shared" si="25"/>
        <v>0</v>
      </c>
    </row>
    <row r="1644" spans="1:3" x14ac:dyDescent="0.25">
      <c r="A1644" s="5">
        <v>45911</v>
      </c>
      <c r="B1644"/>
      <c r="C1644" s="5">
        <f t="shared" si="25"/>
        <v>0</v>
      </c>
    </row>
    <row r="1645" spans="1:3" x14ac:dyDescent="0.25">
      <c r="A1645" s="5">
        <v>45912</v>
      </c>
      <c r="B1645"/>
      <c r="C1645" s="5">
        <f t="shared" si="25"/>
        <v>0</v>
      </c>
    </row>
    <row r="1646" spans="1:3" x14ac:dyDescent="0.25">
      <c r="A1646" s="5">
        <v>45915</v>
      </c>
      <c r="B1646"/>
      <c r="C1646" s="5">
        <f t="shared" si="25"/>
        <v>0</v>
      </c>
    </row>
    <row r="1647" spans="1:3" x14ac:dyDescent="0.25">
      <c r="A1647" s="5">
        <v>45916</v>
      </c>
      <c r="B1647"/>
      <c r="C1647" s="5">
        <f t="shared" si="25"/>
        <v>0</v>
      </c>
    </row>
    <row r="1648" spans="1:3" x14ac:dyDescent="0.25">
      <c r="A1648" s="5">
        <v>45917</v>
      </c>
      <c r="B1648"/>
      <c r="C1648" s="5">
        <f t="shared" si="25"/>
        <v>0</v>
      </c>
    </row>
    <row r="1649" spans="1:3" x14ac:dyDescent="0.25">
      <c r="A1649" s="5">
        <v>45918</v>
      </c>
      <c r="B1649"/>
      <c r="C1649" s="5">
        <f t="shared" si="25"/>
        <v>0</v>
      </c>
    </row>
    <row r="1650" spans="1:3" x14ac:dyDescent="0.25">
      <c r="A1650" s="5">
        <v>45919</v>
      </c>
      <c r="B1650"/>
      <c r="C1650" s="5">
        <f t="shared" si="25"/>
        <v>0</v>
      </c>
    </row>
    <row r="1651" spans="1:3" x14ac:dyDescent="0.25">
      <c r="A1651" s="5">
        <v>45922</v>
      </c>
      <c r="B1651"/>
      <c r="C1651" s="5">
        <f t="shared" si="25"/>
        <v>0</v>
      </c>
    </row>
    <row r="1652" spans="1:3" x14ac:dyDescent="0.25">
      <c r="A1652" s="5">
        <v>45923</v>
      </c>
      <c r="B1652"/>
      <c r="C1652" s="5">
        <f t="shared" si="25"/>
        <v>0</v>
      </c>
    </row>
    <row r="1653" spans="1:3" x14ac:dyDescent="0.25">
      <c r="A1653" s="5">
        <v>45924</v>
      </c>
      <c r="B1653"/>
      <c r="C1653" s="5">
        <f t="shared" si="25"/>
        <v>0</v>
      </c>
    </row>
    <row r="1654" spans="1:3" x14ac:dyDescent="0.25">
      <c r="A1654" s="5">
        <v>45925</v>
      </c>
      <c r="B1654"/>
      <c r="C1654" s="5">
        <f t="shared" si="25"/>
        <v>0</v>
      </c>
    </row>
    <row r="1655" spans="1:3" x14ac:dyDescent="0.25">
      <c r="A1655" s="5">
        <v>45929</v>
      </c>
      <c r="B1655"/>
      <c r="C1655" s="5">
        <f t="shared" si="25"/>
        <v>0</v>
      </c>
    </row>
    <row r="1656" spans="1:3" x14ac:dyDescent="0.25">
      <c r="A1656" s="5">
        <v>45930</v>
      </c>
      <c r="B1656"/>
      <c r="C1656" s="5">
        <f t="shared" si="25"/>
        <v>0</v>
      </c>
    </row>
    <row r="1657" spans="1:3" x14ac:dyDescent="0.25">
      <c r="A1657" s="5">
        <v>45931</v>
      </c>
      <c r="B1657"/>
      <c r="C1657" s="5">
        <f t="shared" si="25"/>
        <v>0</v>
      </c>
    </row>
    <row r="1658" spans="1:3" x14ac:dyDescent="0.25">
      <c r="A1658" s="5">
        <v>45932</v>
      </c>
      <c r="B1658"/>
      <c r="C1658" s="5">
        <f t="shared" si="25"/>
        <v>0</v>
      </c>
    </row>
    <row r="1659" spans="1:3" x14ac:dyDescent="0.25">
      <c r="A1659" s="5">
        <v>45933</v>
      </c>
      <c r="B1659"/>
      <c r="C1659" s="5">
        <f t="shared" si="25"/>
        <v>0</v>
      </c>
    </row>
    <row r="1660" spans="1:3" x14ac:dyDescent="0.25">
      <c r="A1660" s="5">
        <v>45936</v>
      </c>
      <c r="B1660"/>
      <c r="C1660" s="5">
        <f t="shared" si="25"/>
        <v>0</v>
      </c>
    </row>
    <row r="1661" spans="1:3" x14ac:dyDescent="0.25">
      <c r="A1661" s="5">
        <v>45937</v>
      </c>
      <c r="B1661"/>
      <c r="C1661" s="5">
        <f t="shared" si="25"/>
        <v>0</v>
      </c>
    </row>
    <row r="1662" spans="1:3" x14ac:dyDescent="0.25">
      <c r="A1662" s="5">
        <v>45938</v>
      </c>
      <c r="B1662"/>
      <c r="C1662" s="5">
        <f t="shared" si="25"/>
        <v>0</v>
      </c>
    </row>
    <row r="1663" spans="1:3" x14ac:dyDescent="0.25">
      <c r="A1663" s="5">
        <v>45939</v>
      </c>
      <c r="B1663"/>
      <c r="C1663" s="5">
        <f t="shared" si="25"/>
        <v>0</v>
      </c>
    </row>
    <row r="1664" spans="1:3" x14ac:dyDescent="0.25">
      <c r="A1664" s="5">
        <v>45940</v>
      </c>
      <c r="B1664"/>
      <c r="C1664" s="5">
        <f t="shared" si="25"/>
        <v>0</v>
      </c>
    </row>
    <row r="1665" spans="1:3" x14ac:dyDescent="0.25">
      <c r="A1665" s="5">
        <v>45943</v>
      </c>
      <c r="B1665"/>
      <c r="C1665" s="5">
        <f t="shared" si="25"/>
        <v>0</v>
      </c>
    </row>
    <row r="1666" spans="1:3" x14ac:dyDescent="0.25">
      <c r="A1666" s="5">
        <v>45944</v>
      </c>
      <c r="B1666"/>
      <c r="C1666" s="5">
        <f t="shared" si="25"/>
        <v>0</v>
      </c>
    </row>
    <row r="1667" spans="1:3" x14ac:dyDescent="0.25">
      <c r="A1667" s="5">
        <v>45945</v>
      </c>
      <c r="B1667"/>
      <c r="C1667" s="5">
        <f t="shared" ref="C1667:C1730" si="26">IF(COUNTIF(A:A,B1667)=0,B1667,"")</f>
        <v>0</v>
      </c>
    </row>
    <row r="1668" spans="1:3" x14ac:dyDescent="0.25">
      <c r="A1668" s="5">
        <v>45946</v>
      </c>
      <c r="B1668"/>
      <c r="C1668" s="5">
        <f t="shared" si="26"/>
        <v>0</v>
      </c>
    </row>
    <row r="1669" spans="1:3" x14ac:dyDescent="0.25">
      <c r="A1669" s="5">
        <v>45947</v>
      </c>
      <c r="B1669"/>
      <c r="C1669" s="5">
        <f t="shared" si="26"/>
        <v>0</v>
      </c>
    </row>
    <row r="1670" spans="1:3" x14ac:dyDescent="0.25">
      <c r="A1670" s="5">
        <v>45950</v>
      </c>
      <c r="B1670"/>
      <c r="C1670" s="5">
        <f t="shared" si="26"/>
        <v>0</v>
      </c>
    </row>
    <row r="1671" spans="1:3" x14ac:dyDescent="0.25">
      <c r="A1671" s="5">
        <v>45951</v>
      </c>
      <c r="B1671"/>
      <c r="C1671" s="5">
        <f t="shared" si="26"/>
        <v>0</v>
      </c>
    </row>
    <row r="1672" spans="1:3" x14ac:dyDescent="0.25">
      <c r="A1672" s="5">
        <v>45952</v>
      </c>
      <c r="B1672"/>
      <c r="C1672" s="5">
        <f t="shared" si="26"/>
        <v>0</v>
      </c>
    </row>
    <row r="1673" spans="1:3" x14ac:dyDescent="0.25">
      <c r="A1673" s="5">
        <v>45953</v>
      </c>
      <c r="B1673"/>
      <c r="C1673" s="5">
        <f t="shared" si="26"/>
        <v>0</v>
      </c>
    </row>
    <row r="1674" spans="1:3" x14ac:dyDescent="0.25">
      <c r="A1674" s="5">
        <v>45954</v>
      </c>
      <c r="B1674"/>
      <c r="C1674" s="5">
        <f t="shared" si="26"/>
        <v>0</v>
      </c>
    </row>
    <row r="1675" spans="1:3" x14ac:dyDescent="0.25">
      <c r="A1675" s="5">
        <v>45957</v>
      </c>
      <c r="B1675"/>
      <c r="C1675" s="5">
        <f t="shared" si="26"/>
        <v>0</v>
      </c>
    </row>
    <row r="1676" spans="1:3" x14ac:dyDescent="0.25">
      <c r="A1676" s="5">
        <v>45958</v>
      </c>
      <c r="B1676"/>
      <c r="C1676" s="5">
        <f t="shared" si="26"/>
        <v>0</v>
      </c>
    </row>
    <row r="1677" spans="1:3" x14ac:dyDescent="0.25">
      <c r="A1677" s="5">
        <v>45959</v>
      </c>
      <c r="B1677"/>
      <c r="C1677" s="5">
        <f t="shared" si="26"/>
        <v>0</v>
      </c>
    </row>
    <row r="1678" spans="1:3" x14ac:dyDescent="0.25">
      <c r="A1678" s="5">
        <v>45960</v>
      </c>
      <c r="B1678"/>
      <c r="C1678" s="5">
        <f t="shared" si="26"/>
        <v>0</v>
      </c>
    </row>
    <row r="1679" spans="1:3" x14ac:dyDescent="0.25">
      <c r="A1679" s="5">
        <v>45961</v>
      </c>
      <c r="B1679"/>
      <c r="C1679" s="5">
        <f t="shared" si="26"/>
        <v>0</v>
      </c>
    </row>
    <row r="1680" spans="1:3" x14ac:dyDescent="0.25">
      <c r="A1680" s="5">
        <v>45964</v>
      </c>
      <c r="B1680"/>
      <c r="C1680" s="5">
        <f t="shared" si="26"/>
        <v>0</v>
      </c>
    </row>
    <row r="1681" spans="1:3" x14ac:dyDescent="0.25">
      <c r="A1681" s="5">
        <v>45965</v>
      </c>
      <c r="B1681"/>
      <c r="C1681" s="5">
        <f t="shared" si="26"/>
        <v>0</v>
      </c>
    </row>
    <row r="1682" spans="1:3" x14ac:dyDescent="0.25">
      <c r="A1682" s="5">
        <v>45966</v>
      </c>
      <c r="B1682"/>
      <c r="C1682" s="5">
        <f t="shared" si="26"/>
        <v>0</v>
      </c>
    </row>
    <row r="1683" spans="1:3" x14ac:dyDescent="0.25">
      <c r="A1683" s="5">
        <v>45967</v>
      </c>
      <c r="B1683"/>
      <c r="C1683" s="5">
        <f t="shared" si="26"/>
        <v>0</v>
      </c>
    </row>
    <row r="1684" spans="1:3" x14ac:dyDescent="0.25">
      <c r="A1684" s="5">
        <v>45968</v>
      </c>
      <c r="B1684"/>
      <c r="C1684" s="5">
        <f t="shared" si="26"/>
        <v>0</v>
      </c>
    </row>
    <row r="1685" spans="1:3" x14ac:dyDescent="0.25">
      <c r="A1685" s="5">
        <v>45971</v>
      </c>
      <c r="B1685"/>
      <c r="C1685" s="5">
        <f t="shared" si="26"/>
        <v>0</v>
      </c>
    </row>
    <row r="1686" spans="1:3" x14ac:dyDescent="0.25">
      <c r="A1686" s="5">
        <v>45974</v>
      </c>
      <c r="B1686"/>
      <c r="C1686" s="5">
        <f t="shared" si="26"/>
        <v>0</v>
      </c>
    </row>
    <row r="1687" spans="1:3" x14ac:dyDescent="0.25">
      <c r="A1687" s="5">
        <v>45975</v>
      </c>
      <c r="B1687"/>
      <c r="C1687" s="5">
        <f t="shared" si="26"/>
        <v>0</v>
      </c>
    </row>
    <row r="1688" spans="1:3" x14ac:dyDescent="0.25">
      <c r="A1688" s="5">
        <v>45978</v>
      </c>
      <c r="B1688"/>
      <c r="C1688" s="5">
        <f t="shared" si="26"/>
        <v>0</v>
      </c>
    </row>
    <row r="1689" spans="1:3" x14ac:dyDescent="0.25">
      <c r="A1689" s="5">
        <v>45979</v>
      </c>
      <c r="B1689"/>
      <c r="C1689" s="5">
        <f t="shared" si="26"/>
        <v>0</v>
      </c>
    </row>
    <row r="1690" spans="1:3" x14ac:dyDescent="0.25">
      <c r="A1690" s="5">
        <v>45980</v>
      </c>
      <c r="B1690"/>
      <c r="C1690" s="5">
        <f t="shared" si="26"/>
        <v>0</v>
      </c>
    </row>
    <row r="1691" spans="1:3" x14ac:dyDescent="0.25">
      <c r="A1691" s="5">
        <v>45981</v>
      </c>
      <c r="B1691"/>
      <c r="C1691" s="5">
        <f t="shared" si="26"/>
        <v>0</v>
      </c>
    </row>
    <row r="1692" spans="1:3" x14ac:dyDescent="0.25">
      <c r="A1692" s="5">
        <v>45982</v>
      </c>
      <c r="B1692"/>
      <c r="C1692" s="5">
        <f t="shared" si="26"/>
        <v>0</v>
      </c>
    </row>
    <row r="1693" spans="1:3" x14ac:dyDescent="0.25">
      <c r="A1693" s="5">
        <v>45985</v>
      </c>
      <c r="B1693"/>
      <c r="C1693" s="5">
        <f t="shared" si="26"/>
        <v>0</v>
      </c>
    </row>
    <row r="1694" spans="1:3" x14ac:dyDescent="0.25">
      <c r="A1694" s="5">
        <v>45986</v>
      </c>
      <c r="B1694"/>
      <c r="C1694" s="5">
        <f t="shared" si="26"/>
        <v>0</v>
      </c>
    </row>
    <row r="1695" spans="1:3" x14ac:dyDescent="0.25">
      <c r="A1695" s="5">
        <v>45987</v>
      </c>
      <c r="B1695"/>
      <c r="C1695" s="5">
        <f t="shared" si="26"/>
        <v>0</v>
      </c>
    </row>
    <row r="1696" spans="1:3" x14ac:dyDescent="0.25">
      <c r="A1696" s="5">
        <v>45988</v>
      </c>
      <c r="B1696"/>
      <c r="C1696" s="5">
        <f t="shared" si="26"/>
        <v>0</v>
      </c>
    </row>
    <row r="1697" spans="1:3" x14ac:dyDescent="0.25">
      <c r="A1697" s="5">
        <v>45992</v>
      </c>
      <c r="B1697"/>
      <c r="C1697" s="5">
        <f t="shared" si="26"/>
        <v>0</v>
      </c>
    </row>
    <row r="1698" spans="1:3" x14ac:dyDescent="0.25">
      <c r="A1698" s="5">
        <v>45993</v>
      </c>
      <c r="B1698"/>
      <c r="C1698" s="5">
        <f t="shared" si="26"/>
        <v>0</v>
      </c>
    </row>
    <row r="1699" spans="1:3" x14ac:dyDescent="0.25">
      <c r="A1699" s="5">
        <v>45994</v>
      </c>
      <c r="B1699"/>
      <c r="C1699" s="5">
        <f t="shared" si="26"/>
        <v>0</v>
      </c>
    </row>
    <row r="1700" spans="1:3" x14ac:dyDescent="0.25">
      <c r="A1700" s="5">
        <v>45995</v>
      </c>
      <c r="B1700"/>
      <c r="C1700" s="5">
        <f t="shared" si="26"/>
        <v>0</v>
      </c>
    </row>
    <row r="1701" spans="1:3" x14ac:dyDescent="0.25">
      <c r="A1701" s="5">
        <v>45996</v>
      </c>
      <c r="B1701"/>
      <c r="C1701" s="5">
        <f t="shared" si="26"/>
        <v>0</v>
      </c>
    </row>
    <row r="1702" spans="1:3" x14ac:dyDescent="0.25">
      <c r="A1702" s="5">
        <v>45999</v>
      </c>
      <c r="B1702"/>
      <c r="C1702" s="5">
        <f t="shared" si="26"/>
        <v>0</v>
      </c>
    </row>
    <row r="1703" spans="1:3" x14ac:dyDescent="0.25">
      <c r="A1703" s="5">
        <v>46000</v>
      </c>
      <c r="B1703"/>
      <c r="C1703" s="5">
        <f t="shared" si="26"/>
        <v>0</v>
      </c>
    </row>
    <row r="1704" spans="1:3" x14ac:dyDescent="0.25">
      <c r="A1704" s="5">
        <v>46001</v>
      </c>
      <c r="B1704"/>
      <c r="C1704" s="5">
        <f t="shared" si="26"/>
        <v>0</v>
      </c>
    </row>
    <row r="1705" spans="1:3" x14ac:dyDescent="0.25">
      <c r="A1705" s="5">
        <v>46002</v>
      </c>
      <c r="B1705"/>
      <c r="C1705" s="5">
        <f t="shared" si="26"/>
        <v>0</v>
      </c>
    </row>
    <row r="1706" spans="1:3" x14ac:dyDescent="0.25">
      <c r="A1706" s="5">
        <v>46003</v>
      </c>
      <c r="B1706"/>
      <c r="C1706" s="5">
        <f t="shared" si="26"/>
        <v>0</v>
      </c>
    </row>
    <row r="1707" spans="1:3" x14ac:dyDescent="0.25">
      <c r="A1707" s="5">
        <v>46006</v>
      </c>
      <c r="B1707"/>
      <c r="C1707" s="5">
        <f t="shared" si="26"/>
        <v>0</v>
      </c>
    </row>
    <row r="1708" spans="1:3" x14ac:dyDescent="0.25">
      <c r="A1708" s="5">
        <v>46007</v>
      </c>
      <c r="B1708"/>
      <c r="C1708" s="5">
        <f t="shared" si="26"/>
        <v>0</v>
      </c>
    </row>
    <row r="1709" spans="1:3" x14ac:dyDescent="0.25">
      <c r="A1709" s="5">
        <v>46008</v>
      </c>
      <c r="B1709"/>
      <c r="C1709" s="5">
        <f t="shared" si="26"/>
        <v>0</v>
      </c>
    </row>
    <row r="1710" spans="1:3" x14ac:dyDescent="0.25">
      <c r="A1710" s="5">
        <v>46027</v>
      </c>
      <c r="B1710"/>
      <c r="C1710" s="5">
        <f t="shared" si="26"/>
        <v>0</v>
      </c>
    </row>
    <row r="1711" spans="1:3" x14ac:dyDescent="0.25">
      <c r="A1711" s="5">
        <v>46028</v>
      </c>
      <c r="B1711"/>
      <c r="C1711" s="5">
        <f t="shared" si="26"/>
        <v>0</v>
      </c>
    </row>
    <row r="1712" spans="1:3" x14ac:dyDescent="0.25">
      <c r="A1712" s="5">
        <v>46029</v>
      </c>
      <c r="B1712"/>
      <c r="C1712" s="5">
        <f t="shared" si="26"/>
        <v>0</v>
      </c>
    </row>
    <row r="1713" spans="1:3" x14ac:dyDescent="0.25">
      <c r="A1713" s="5">
        <v>46030</v>
      </c>
      <c r="B1713"/>
      <c r="C1713" s="5">
        <f t="shared" si="26"/>
        <v>0</v>
      </c>
    </row>
    <row r="1714" spans="1:3" x14ac:dyDescent="0.25">
      <c r="A1714" s="5">
        <v>46031</v>
      </c>
      <c r="B1714"/>
      <c r="C1714" s="5">
        <f t="shared" si="26"/>
        <v>0</v>
      </c>
    </row>
    <row r="1715" spans="1:3" x14ac:dyDescent="0.25">
      <c r="A1715" s="5">
        <v>46034</v>
      </c>
      <c r="B1715"/>
      <c r="C1715" s="5">
        <f t="shared" si="26"/>
        <v>0</v>
      </c>
    </row>
    <row r="1716" spans="1:3" x14ac:dyDescent="0.25">
      <c r="A1716" s="5">
        <v>46035</v>
      </c>
      <c r="B1716"/>
      <c r="C1716" s="5">
        <f t="shared" si="26"/>
        <v>0</v>
      </c>
    </row>
    <row r="1717" spans="1:3" x14ac:dyDescent="0.25">
      <c r="A1717" s="5">
        <v>46036</v>
      </c>
      <c r="B1717"/>
      <c r="C1717" s="5">
        <f t="shared" si="26"/>
        <v>0</v>
      </c>
    </row>
    <row r="1718" spans="1:3" x14ac:dyDescent="0.25">
      <c r="A1718" s="5">
        <v>46037</v>
      </c>
      <c r="B1718"/>
      <c r="C1718" s="5">
        <f t="shared" si="26"/>
        <v>0</v>
      </c>
    </row>
    <row r="1719" spans="1:3" x14ac:dyDescent="0.25">
      <c r="A1719" s="5">
        <v>46038</v>
      </c>
      <c r="B1719"/>
      <c r="C1719" s="5">
        <f t="shared" si="26"/>
        <v>0</v>
      </c>
    </row>
    <row r="1720" spans="1:3" x14ac:dyDescent="0.25">
      <c r="A1720" s="5">
        <v>46041</v>
      </c>
      <c r="B1720"/>
      <c r="C1720" s="5">
        <f t="shared" si="26"/>
        <v>0</v>
      </c>
    </row>
    <row r="1721" spans="1:3" x14ac:dyDescent="0.25">
      <c r="A1721" s="5">
        <v>46042</v>
      </c>
      <c r="B1721"/>
      <c r="C1721" s="5">
        <f t="shared" si="26"/>
        <v>0</v>
      </c>
    </row>
    <row r="1722" spans="1:3" x14ac:dyDescent="0.25">
      <c r="A1722" s="5">
        <v>46043</v>
      </c>
      <c r="B1722"/>
      <c r="C1722" s="5">
        <f t="shared" si="26"/>
        <v>0</v>
      </c>
    </row>
    <row r="1723" spans="1:3" x14ac:dyDescent="0.25">
      <c r="A1723" s="5">
        <v>46044</v>
      </c>
      <c r="B1723"/>
      <c r="C1723" s="5">
        <f t="shared" si="26"/>
        <v>0</v>
      </c>
    </row>
    <row r="1724" spans="1:3" x14ac:dyDescent="0.25">
      <c r="A1724" s="5">
        <v>46045</v>
      </c>
      <c r="B1724"/>
      <c r="C1724" s="5">
        <f t="shared" si="26"/>
        <v>0</v>
      </c>
    </row>
    <row r="1725" spans="1:3" x14ac:dyDescent="0.25">
      <c r="A1725" s="5">
        <v>46048</v>
      </c>
      <c r="B1725"/>
      <c r="C1725" s="5">
        <f t="shared" si="26"/>
        <v>0</v>
      </c>
    </row>
    <row r="1726" spans="1:3" x14ac:dyDescent="0.25">
      <c r="A1726" s="5">
        <v>46049</v>
      </c>
      <c r="B1726"/>
      <c r="C1726" s="5">
        <f t="shared" si="26"/>
        <v>0</v>
      </c>
    </row>
    <row r="1727" spans="1:3" x14ac:dyDescent="0.25">
      <c r="A1727" s="5">
        <v>46050</v>
      </c>
      <c r="B1727"/>
      <c r="C1727" s="5">
        <f t="shared" si="26"/>
        <v>0</v>
      </c>
    </row>
    <row r="1728" spans="1:3" x14ac:dyDescent="0.25">
      <c r="A1728" s="5">
        <v>46051</v>
      </c>
      <c r="B1728"/>
      <c r="C1728" s="5">
        <f t="shared" si="26"/>
        <v>0</v>
      </c>
    </row>
    <row r="1729" spans="1:3" x14ac:dyDescent="0.25">
      <c r="A1729" s="5">
        <v>46052</v>
      </c>
      <c r="B1729"/>
      <c r="C1729" s="5">
        <f t="shared" si="26"/>
        <v>0</v>
      </c>
    </row>
    <row r="1730" spans="1:3" x14ac:dyDescent="0.25">
      <c r="A1730" s="5">
        <v>46055</v>
      </c>
      <c r="B1730"/>
      <c r="C1730" s="5">
        <f t="shared" si="26"/>
        <v>0</v>
      </c>
    </row>
    <row r="1731" spans="1:3" x14ac:dyDescent="0.25">
      <c r="A1731" s="5">
        <v>46056</v>
      </c>
      <c r="B1731"/>
      <c r="C1731" s="5">
        <f t="shared" ref="C1731:C1749" si="27">IF(COUNTIF(A:A,B1731)=0,B1731,"")</f>
        <v>0</v>
      </c>
    </row>
    <row r="1732" spans="1:3" x14ac:dyDescent="0.25">
      <c r="A1732" s="5">
        <v>46057</v>
      </c>
      <c r="B1732"/>
      <c r="C1732" s="5">
        <f t="shared" si="27"/>
        <v>0</v>
      </c>
    </row>
    <row r="1733" spans="1:3" x14ac:dyDescent="0.25">
      <c r="A1733" s="5">
        <v>46058</v>
      </c>
      <c r="B1733"/>
      <c r="C1733" s="5">
        <f t="shared" si="27"/>
        <v>0</v>
      </c>
    </row>
    <row r="1734" spans="1:3" x14ac:dyDescent="0.25">
      <c r="A1734" s="5">
        <v>46059</v>
      </c>
      <c r="B1734"/>
      <c r="C1734" s="5">
        <f t="shared" si="27"/>
        <v>0</v>
      </c>
    </row>
    <row r="1735" spans="1:3" x14ac:dyDescent="0.25">
      <c r="A1735" s="5">
        <v>46062</v>
      </c>
      <c r="B1735"/>
      <c r="C1735" s="5">
        <f t="shared" si="27"/>
        <v>0</v>
      </c>
    </row>
    <row r="1736" spans="1:3" x14ac:dyDescent="0.25">
      <c r="A1736" s="5">
        <v>46063</v>
      </c>
      <c r="B1736"/>
      <c r="C1736" s="5">
        <f t="shared" si="27"/>
        <v>0</v>
      </c>
    </row>
    <row r="1737" spans="1:3" x14ac:dyDescent="0.25">
      <c r="A1737" s="5">
        <v>46064</v>
      </c>
      <c r="B1737"/>
      <c r="C1737" s="5">
        <f t="shared" si="27"/>
        <v>0</v>
      </c>
    </row>
    <row r="1738" spans="1:3" x14ac:dyDescent="0.25">
      <c r="A1738" s="5">
        <v>46065</v>
      </c>
      <c r="B1738"/>
      <c r="C1738" s="5">
        <f t="shared" si="27"/>
        <v>0</v>
      </c>
    </row>
    <row r="1739" spans="1:3" x14ac:dyDescent="0.25">
      <c r="A1739" s="5">
        <v>46066</v>
      </c>
      <c r="B1739"/>
      <c r="C1739" s="5">
        <f t="shared" si="27"/>
        <v>0</v>
      </c>
    </row>
    <row r="1740" spans="1:3" x14ac:dyDescent="0.25">
      <c r="A1740" s="5">
        <v>46069</v>
      </c>
      <c r="B1740"/>
      <c r="C1740" s="5">
        <f t="shared" si="27"/>
        <v>0</v>
      </c>
    </row>
    <row r="1741" spans="1:3" x14ac:dyDescent="0.25">
      <c r="A1741" s="5">
        <v>46070</v>
      </c>
      <c r="B1741"/>
      <c r="C1741" s="5">
        <f t="shared" si="27"/>
        <v>0</v>
      </c>
    </row>
    <row r="1742" spans="1:3" x14ac:dyDescent="0.25">
      <c r="A1742" s="5">
        <v>46071</v>
      </c>
      <c r="B1742"/>
      <c r="C1742" s="5">
        <f t="shared" si="27"/>
        <v>0</v>
      </c>
    </row>
    <row r="1743" spans="1:3" x14ac:dyDescent="0.25">
      <c r="A1743" s="5">
        <v>46072</v>
      </c>
      <c r="B1743"/>
      <c r="C1743" s="5">
        <f t="shared" si="27"/>
        <v>0</v>
      </c>
    </row>
    <row r="1744" spans="1:3" x14ac:dyDescent="0.25">
      <c r="A1744" s="5">
        <v>46073</v>
      </c>
      <c r="B1744"/>
      <c r="C1744" s="5">
        <f t="shared" si="27"/>
        <v>0</v>
      </c>
    </row>
    <row r="1745" spans="1:3" x14ac:dyDescent="0.25">
      <c r="A1745" s="5">
        <v>46076</v>
      </c>
      <c r="B1745"/>
      <c r="C1745" s="5">
        <f t="shared" si="27"/>
        <v>0</v>
      </c>
    </row>
    <row r="1746" spans="1:3" x14ac:dyDescent="0.25">
      <c r="A1746" s="5">
        <v>46077</v>
      </c>
      <c r="B1746"/>
      <c r="C1746" s="5">
        <f t="shared" si="27"/>
        <v>0</v>
      </c>
    </row>
    <row r="1747" spans="1:3" x14ac:dyDescent="0.25">
      <c r="A1747" s="5">
        <v>46078</v>
      </c>
      <c r="B1747"/>
      <c r="C1747" s="5">
        <f t="shared" si="27"/>
        <v>0</v>
      </c>
    </row>
    <row r="1748" spans="1:3" x14ac:dyDescent="0.25">
      <c r="A1748" s="5">
        <v>46079</v>
      </c>
      <c r="B1748"/>
      <c r="C1748" s="5">
        <f t="shared" si="27"/>
        <v>0</v>
      </c>
    </row>
    <row r="1749" spans="1:3" x14ac:dyDescent="0.25">
      <c r="A1749" s="5">
        <v>46080</v>
      </c>
      <c r="B1749"/>
      <c r="C1749" s="5">
        <f t="shared" si="27"/>
        <v>0</v>
      </c>
    </row>
    <row r="1750" spans="1:3" x14ac:dyDescent="0.25">
      <c r="A1750" s="5">
        <v>46083</v>
      </c>
      <c r="B1750"/>
    </row>
    <row r="1751" spans="1:3" x14ac:dyDescent="0.25">
      <c r="A1751" s="5">
        <v>46084</v>
      </c>
      <c r="B1751"/>
    </row>
    <row r="1752" spans="1:3" x14ac:dyDescent="0.25">
      <c r="A1752" s="5">
        <v>46085</v>
      </c>
      <c r="B1752"/>
    </row>
    <row r="1753" spans="1:3" x14ac:dyDescent="0.25">
      <c r="A1753" s="5">
        <v>46086</v>
      </c>
      <c r="B1753"/>
    </row>
    <row r="1754" spans="1:3" x14ac:dyDescent="0.25">
      <c r="A1754" s="5">
        <v>46087</v>
      </c>
      <c r="B1754"/>
    </row>
    <row r="1755" spans="1:3" x14ac:dyDescent="0.25">
      <c r="A1755" s="5">
        <v>46090</v>
      </c>
      <c r="B1755"/>
    </row>
    <row r="1756" spans="1:3" x14ac:dyDescent="0.25">
      <c r="A1756" s="5">
        <v>46091</v>
      </c>
      <c r="B1756"/>
    </row>
    <row r="1757" spans="1:3" x14ac:dyDescent="0.25">
      <c r="A1757" s="5">
        <v>46092</v>
      </c>
      <c r="B1757"/>
    </row>
    <row r="1758" spans="1:3" x14ac:dyDescent="0.25">
      <c r="A1758" s="5">
        <v>46093</v>
      </c>
      <c r="B1758"/>
    </row>
    <row r="1759" spans="1:3" x14ac:dyDescent="0.25">
      <c r="A1759" s="5">
        <v>46094</v>
      </c>
      <c r="B1759"/>
    </row>
    <row r="1760" spans="1:3" x14ac:dyDescent="0.25">
      <c r="A1760" s="5">
        <v>46097</v>
      </c>
      <c r="B1760"/>
    </row>
    <row r="1761" spans="1:2" x14ac:dyDescent="0.25">
      <c r="A1761" s="5">
        <v>46098</v>
      </c>
      <c r="B1761"/>
    </row>
    <row r="1762" spans="1:2" x14ac:dyDescent="0.25">
      <c r="A1762" s="5">
        <v>46099</v>
      </c>
      <c r="B1762"/>
    </row>
    <row r="1763" spans="1:2" x14ac:dyDescent="0.25">
      <c r="A1763" s="5">
        <v>46100</v>
      </c>
      <c r="B1763"/>
    </row>
    <row r="1764" spans="1:2" x14ac:dyDescent="0.25">
      <c r="A1764" s="5">
        <v>46101</v>
      </c>
      <c r="B1764"/>
    </row>
    <row r="1765" spans="1:2" x14ac:dyDescent="0.25">
      <c r="A1765" s="5">
        <v>46104</v>
      </c>
      <c r="B1765"/>
    </row>
    <row r="1766" spans="1:2" x14ac:dyDescent="0.25">
      <c r="A1766" s="5">
        <v>46105</v>
      </c>
      <c r="B1766"/>
    </row>
    <row r="1767" spans="1:2" x14ac:dyDescent="0.25">
      <c r="A1767" s="5">
        <v>46106</v>
      </c>
      <c r="B1767"/>
    </row>
    <row r="1768" spans="1:2" x14ac:dyDescent="0.25">
      <c r="A1768" s="5">
        <v>46107</v>
      </c>
      <c r="B1768"/>
    </row>
    <row r="1769" spans="1:2" x14ac:dyDescent="0.25">
      <c r="A1769" s="5">
        <v>46111</v>
      </c>
      <c r="B1769"/>
    </row>
    <row r="1770" spans="1:2" x14ac:dyDescent="0.25">
      <c r="A1770" s="5">
        <v>46112</v>
      </c>
      <c r="B1770"/>
    </row>
    <row r="1771" spans="1:2" x14ac:dyDescent="0.25">
      <c r="A1771" s="5">
        <v>46113</v>
      </c>
      <c r="B1771"/>
    </row>
    <row r="1772" spans="1:2" x14ac:dyDescent="0.25">
      <c r="A1772" s="5">
        <v>46114</v>
      </c>
      <c r="B1772"/>
    </row>
    <row r="1773" spans="1:2" x14ac:dyDescent="0.25">
      <c r="A1773" s="5">
        <v>46115</v>
      </c>
      <c r="B1773"/>
    </row>
    <row r="1774" spans="1:2" x14ac:dyDescent="0.25">
      <c r="A1774" s="5">
        <v>46119</v>
      </c>
      <c r="B1774"/>
    </row>
    <row r="1775" spans="1:2" x14ac:dyDescent="0.25">
      <c r="A1775" s="5">
        <v>46120</v>
      </c>
      <c r="B1775"/>
    </row>
    <row r="1776" spans="1:2" x14ac:dyDescent="0.25">
      <c r="A1776" s="5">
        <v>46121</v>
      </c>
      <c r="B1776"/>
    </row>
    <row r="1777" spans="1:2" x14ac:dyDescent="0.25">
      <c r="A1777" s="5">
        <v>46122</v>
      </c>
      <c r="B1777"/>
    </row>
    <row r="1778" spans="1:2" x14ac:dyDescent="0.25">
      <c r="A1778" s="5">
        <v>46125</v>
      </c>
      <c r="B1778"/>
    </row>
    <row r="1779" spans="1:2" x14ac:dyDescent="0.25">
      <c r="A1779" s="5">
        <v>46126</v>
      </c>
      <c r="B1779"/>
    </row>
    <row r="1780" spans="1:2" x14ac:dyDescent="0.25">
      <c r="A1780" s="5">
        <v>46127</v>
      </c>
      <c r="B1780"/>
    </row>
    <row r="1781" spans="1:2" x14ac:dyDescent="0.25">
      <c r="A1781" s="5">
        <v>46128</v>
      </c>
      <c r="B1781"/>
    </row>
    <row r="1782" spans="1:2" x14ac:dyDescent="0.25">
      <c r="A1782" s="5">
        <v>46129</v>
      </c>
      <c r="B1782"/>
    </row>
    <row r="1783" spans="1:2" x14ac:dyDescent="0.25">
      <c r="A1783" s="5">
        <v>46132</v>
      </c>
      <c r="B1783"/>
    </row>
    <row r="1784" spans="1:2" x14ac:dyDescent="0.25">
      <c r="A1784" s="5">
        <v>46133</v>
      </c>
      <c r="B1784"/>
    </row>
    <row r="1785" spans="1:2" x14ac:dyDescent="0.25">
      <c r="A1785" s="5">
        <v>46134</v>
      </c>
      <c r="B1785"/>
    </row>
    <row r="1786" spans="1:2" x14ac:dyDescent="0.25">
      <c r="A1786" s="5">
        <v>46135</v>
      </c>
      <c r="B1786"/>
    </row>
    <row r="1787" spans="1:2" x14ac:dyDescent="0.25">
      <c r="A1787" s="5">
        <v>46136</v>
      </c>
      <c r="B1787"/>
    </row>
    <row r="1788" spans="1:2" x14ac:dyDescent="0.25">
      <c r="A1788" s="5">
        <v>46139</v>
      </c>
      <c r="B1788"/>
    </row>
    <row r="1789" spans="1:2" x14ac:dyDescent="0.25">
      <c r="A1789" s="5">
        <v>46140</v>
      </c>
      <c r="B1789"/>
    </row>
    <row r="1790" spans="1:2" x14ac:dyDescent="0.25">
      <c r="A1790" s="5">
        <v>46141</v>
      </c>
      <c r="B1790"/>
    </row>
    <row r="1791" spans="1:2" x14ac:dyDescent="0.25">
      <c r="A1791" s="5">
        <v>46146</v>
      </c>
      <c r="B1791"/>
    </row>
    <row r="1792" spans="1:2" x14ac:dyDescent="0.25">
      <c r="A1792" s="5">
        <v>46147</v>
      </c>
      <c r="B1792"/>
    </row>
    <row r="1793" spans="1:2" x14ac:dyDescent="0.25">
      <c r="A1793" s="5">
        <v>46148</v>
      </c>
      <c r="B1793"/>
    </row>
    <row r="1794" spans="1:2" x14ac:dyDescent="0.25">
      <c r="A1794" s="5">
        <v>46149</v>
      </c>
      <c r="B1794"/>
    </row>
    <row r="1795" spans="1:2" x14ac:dyDescent="0.25">
      <c r="A1795" s="5">
        <v>46153</v>
      </c>
      <c r="B1795"/>
    </row>
    <row r="1796" spans="1:2" x14ac:dyDescent="0.25">
      <c r="A1796" s="5">
        <v>46154</v>
      </c>
      <c r="B1796"/>
    </row>
    <row r="1797" spans="1:2" x14ac:dyDescent="0.25">
      <c r="A1797" s="5">
        <v>46155</v>
      </c>
      <c r="B1797"/>
    </row>
    <row r="1798" spans="1:2" x14ac:dyDescent="0.25">
      <c r="A1798" s="5">
        <v>46160</v>
      </c>
      <c r="B1798"/>
    </row>
    <row r="1799" spans="1:2" x14ac:dyDescent="0.25">
      <c r="A1799" s="5">
        <v>46161</v>
      </c>
      <c r="B1799"/>
    </row>
    <row r="1800" spans="1:2" x14ac:dyDescent="0.25">
      <c r="A1800" s="5">
        <v>46162</v>
      </c>
      <c r="B1800"/>
    </row>
    <row r="1801" spans="1:2" x14ac:dyDescent="0.25">
      <c r="A1801" s="5">
        <v>46163</v>
      </c>
      <c r="B1801"/>
    </row>
    <row r="1802" spans="1:2" x14ac:dyDescent="0.25">
      <c r="A1802" s="5">
        <v>46164</v>
      </c>
      <c r="B1802"/>
    </row>
    <row r="1803" spans="1:2" x14ac:dyDescent="0.25">
      <c r="A1803" s="5">
        <v>46168</v>
      </c>
      <c r="B1803"/>
    </row>
    <row r="1804" spans="1:2" x14ac:dyDescent="0.25">
      <c r="A1804" s="5">
        <v>46169</v>
      </c>
      <c r="B1804"/>
    </row>
    <row r="1805" spans="1:2" x14ac:dyDescent="0.25">
      <c r="A1805" s="5">
        <v>46170</v>
      </c>
      <c r="B1805"/>
    </row>
    <row r="1806" spans="1:2" x14ac:dyDescent="0.25">
      <c r="A1806" s="5">
        <v>46171</v>
      </c>
      <c r="B1806"/>
    </row>
    <row r="1807" spans="1:2" x14ac:dyDescent="0.25">
      <c r="A1807" s="5">
        <v>46174</v>
      </c>
      <c r="B1807"/>
    </row>
    <row r="1808" spans="1:2" x14ac:dyDescent="0.25">
      <c r="A1808" s="5">
        <v>46175</v>
      </c>
      <c r="B1808"/>
    </row>
    <row r="1809" spans="1:2" x14ac:dyDescent="0.25">
      <c r="A1809" s="5">
        <v>46176</v>
      </c>
      <c r="B1809"/>
    </row>
    <row r="1810" spans="1:2" x14ac:dyDescent="0.25">
      <c r="A1810" s="5">
        <v>46177</v>
      </c>
      <c r="B1810"/>
    </row>
    <row r="1811" spans="1:2" x14ac:dyDescent="0.25">
      <c r="A1811" s="5">
        <v>46178</v>
      </c>
      <c r="B1811"/>
    </row>
    <row r="1812" spans="1:2" x14ac:dyDescent="0.25">
      <c r="A1812" s="5">
        <v>46181</v>
      </c>
      <c r="B1812"/>
    </row>
    <row r="1813" spans="1:2" x14ac:dyDescent="0.25">
      <c r="A1813" s="5">
        <v>46182</v>
      </c>
      <c r="B1813"/>
    </row>
    <row r="1814" spans="1:2" x14ac:dyDescent="0.25">
      <c r="A1814" s="5">
        <v>46183</v>
      </c>
      <c r="B1814"/>
    </row>
    <row r="1815" spans="1:2" x14ac:dyDescent="0.25">
      <c r="A1815" s="5">
        <v>46184</v>
      </c>
      <c r="B1815"/>
    </row>
    <row r="1816" spans="1:2" x14ac:dyDescent="0.25">
      <c r="A1816" s="5">
        <v>46185</v>
      </c>
      <c r="B1816"/>
    </row>
    <row r="1817" spans="1:2" x14ac:dyDescent="0.25">
      <c r="A1817" s="5">
        <v>46188</v>
      </c>
      <c r="B1817"/>
    </row>
    <row r="1818" spans="1:2" x14ac:dyDescent="0.25">
      <c r="A1818" s="5">
        <v>46189</v>
      </c>
      <c r="B1818"/>
    </row>
    <row r="1819" spans="1:2" x14ac:dyDescent="0.25">
      <c r="A1819" s="5">
        <v>46190</v>
      </c>
      <c r="B1819"/>
    </row>
    <row r="1820" spans="1:2" x14ac:dyDescent="0.25">
      <c r="A1820" s="5">
        <v>46191</v>
      </c>
      <c r="B1820"/>
    </row>
    <row r="1821" spans="1:2" x14ac:dyDescent="0.25">
      <c r="A1821" s="5">
        <v>46192</v>
      </c>
      <c r="B1821"/>
    </row>
    <row r="1822" spans="1:2" x14ac:dyDescent="0.25">
      <c r="A1822" s="5">
        <v>46195</v>
      </c>
      <c r="B1822"/>
    </row>
    <row r="1823" spans="1:2" x14ac:dyDescent="0.25">
      <c r="A1823" s="5">
        <v>46196</v>
      </c>
      <c r="B1823"/>
    </row>
    <row r="1824" spans="1:2" x14ac:dyDescent="0.25">
      <c r="A1824" s="5">
        <v>46197</v>
      </c>
      <c r="B1824"/>
    </row>
    <row r="1825" spans="1:2" x14ac:dyDescent="0.25">
      <c r="A1825" s="5">
        <v>46198</v>
      </c>
      <c r="B1825"/>
    </row>
    <row r="1826" spans="1:2" x14ac:dyDescent="0.25">
      <c r="A1826" s="5">
        <v>46202</v>
      </c>
      <c r="B1826"/>
    </row>
    <row r="1827" spans="1:2" x14ac:dyDescent="0.25">
      <c r="A1827" s="5">
        <v>46203</v>
      </c>
      <c r="B1827"/>
    </row>
    <row r="1828" spans="1:2" x14ac:dyDescent="0.25">
      <c r="A1828" s="5">
        <v>46204</v>
      </c>
      <c r="B1828"/>
    </row>
    <row r="1829" spans="1:2" x14ac:dyDescent="0.25">
      <c r="A1829" s="5">
        <v>46205</v>
      </c>
      <c r="B1829"/>
    </row>
    <row r="1830" spans="1:2" x14ac:dyDescent="0.25">
      <c r="A1830" s="5">
        <v>46206</v>
      </c>
      <c r="B1830"/>
    </row>
    <row r="1831" spans="1:2" x14ac:dyDescent="0.25">
      <c r="A1831" s="5">
        <v>46209</v>
      </c>
      <c r="B1831"/>
    </row>
    <row r="1832" spans="1:2" x14ac:dyDescent="0.25">
      <c r="A1832" s="5">
        <v>46210</v>
      </c>
      <c r="B1832"/>
    </row>
    <row r="1833" spans="1:2" x14ac:dyDescent="0.25">
      <c r="A1833" s="5">
        <v>46211</v>
      </c>
      <c r="B1833"/>
    </row>
    <row r="1834" spans="1:2" x14ac:dyDescent="0.25">
      <c r="A1834" s="5">
        <v>46212</v>
      </c>
      <c r="B1834"/>
    </row>
    <row r="1835" spans="1:2" x14ac:dyDescent="0.25">
      <c r="A1835" s="5">
        <v>46213</v>
      </c>
      <c r="B1835"/>
    </row>
    <row r="1836" spans="1:2" x14ac:dyDescent="0.25">
      <c r="A1836" s="5">
        <v>46218</v>
      </c>
      <c r="B1836"/>
    </row>
    <row r="1837" spans="1:2" x14ac:dyDescent="0.25">
      <c r="A1837" s="5">
        <v>46219</v>
      </c>
      <c r="B1837"/>
    </row>
    <row r="1838" spans="1:2" x14ac:dyDescent="0.25">
      <c r="A1838" s="5">
        <v>46220</v>
      </c>
      <c r="B1838"/>
    </row>
    <row r="1839" spans="1:2" x14ac:dyDescent="0.25">
      <c r="A1839" s="5">
        <v>46251</v>
      </c>
      <c r="B1839"/>
    </row>
    <row r="1840" spans="1:2" x14ac:dyDescent="0.25">
      <c r="A1840" s="5">
        <v>46252</v>
      </c>
      <c r="B1840"/>
    </row>
    <row r="1841" spans="1:2" x14ac:dyDescent="0.25">
      <c r="A1841" s="5">
        <v>46253</v>
      </c>
      <c r="B1841"/>
    </row>
    <row r="1842" spans="1:2" x14ac:dyDescent="0.25">
      <c r="A1842" s="5">
        <v>46254</v>
      </c>
      <c r="B1842"/>
    </row>
    <row r="1843" spans="1:2" x14ac:dyDescent="0.25">
      <c r="A1843" s="5">
        <v>46255</v>
      </c>
      <c r="B1843"/>
    </row>
    <row r="1844" spans="1:2" x14ac:dyDescent="0.25">
      <c r="A1844" s="5">
        <v>46258</v>
      </c>
      <c r="B1844"/>
    </row>
    <row r="1845" spans="1:2" x14ac:dyDescent="0.25">
      <c r="A1845" s="5">
        <v>46259</v>
      </c>
      <c r="B1845"/>
    </row>
    <row r="1846" spans="1:2" x14ac:dyDescent="0.25">
      <c r="A1846" s="5">
        <v>46260</v>
      </c>
      <c r="B1846"/>
    </row>
    <row r="1847" spans="1:2" x14ac:dyDescent="0.25">
      <c r="A1847" s="5">
        <v>46261</v>
      </c>
      <c r="B1847"/>
    </row>
    <row r="1848" spans="1:2" x14ac:dyDescent="0.25">
      <c r="A1848" s="5">
        <v>46265</v>
      </c>
      <c r="B1848"/>
    </row>
    <row r="1849" spans="1:2" x14ac:dyDescent="0.25">
      <c r="A1849" s="5">
        <v>46266</v>
      </c>
      <c r="B1849"/>
    </row>
    <row r="1850" spans="1:2" x14ac:dyDescent="0.25">
      <c r="A1850" s="5">
        <v>46267</v>
      </c>
      <c r="B1850"/>
    </row>
    <row r="1851" spans="1:2" x14ac:dyDescent="0.25">
      <c r="A1851" s="5">
        <v>46268</v>
      </c>
      <c r="B1851"/>
    </row>
    <row r="1852" spans="1:2" x14ac:dyDescent="0.25">
      <c r="A1852" s="5">
        <v>46269</v>
      </c>
      <c r="B1852"/>
    </row>
    <row r="1853" spans="1:2" x14ac:dyDescent="0.25">
      <c r="A1853" s="5">
        <v>46272</v>
      </c>
      <c r="B1853"/>
    </row>
    <row r="1854" spans="1:2" x14ac:dyDescent="0.25">
      <c r="A1854" s="5">
        <v>46273</v>
      </c>
      <c r="B1854"/>
    </row>
    <row r="1855" spans="1:2" x14ac:dyDescent="0.25">
      <c r="A1855" s="5">
        <v>46274</v>
      </c>
      <c r="B1855"/>
    </row>
    <row r="1856" spans="1:2" x14ac:dyDescent="0.25">
      <c r="A1856" s="5">
        <v>46275</v>
      </c>
      <c r="B1856"/>
    </row>
    <row r="1857" spans="1:2" x14ac:dyDescent="0.25">
      <c r="A1857" s="5">
        <v>46276</v>
      </c>
      <c r="B1857"/>
    </row>
    <row r="1858" spans="1:2" x14ac:dyDescent="0.25">
      <c r="A1858" s="5">
        <v>46279</v>
      </c>
      <c r="B1858"/>
    </row>
    <row r="1859" spans="1:2" x14ac:dyDescent="0.25">
      <c r="A1859" s="5">
        <v>46280</v>
      </c>
      <c r="B1859"/>
    </row>
    <row r="1860" spans="1:2" x14ac:dyDescent="0.25">
      <c r="A1860" s="5">
        <v>46281</v>
      </c>
      <c r="B1860"/>
    </row>
    <row r="1861" spans="1:2" x14ac:dyDescent="0.25">
      <c r="A1861" s="5">
        <v>46282</v>
      </c>
      <c r="B1861"/>
    </row>
    <row r="1862" spans="1:2" x14ac:dyDescent="0.25">
      <c r="A1862" s="5">
        <v>46283</v>
      </c>
      <c r="B1862"/>
    </row>
    <row r="1863" spans="1:2" x14ac:dyDescent="0.25">
      <c r="A1863" s="5">
        <v>46286</v>
      </c>
      <c r="B1863"/>
    </row>
    <row r="1864" spans="1:2" x14ac:dyDescent="0.25">
      <c r="A1864" s="5">
        <v>46287</v>
      </c>
      <c r="B1864"/>
    </row>
    <row r="1865" spans="1:2" x14ac:dyDescent="0.25">
      <c r="A1865" s="5">
        <v>46288</v>
      </c>
      <c r="B1865"/>
    </row>
    <row r="1866" spans="1:2" x14ac:dyDescent="0.25">
      <c r="A1866" s="5">
        <v>46289</v>
      </c>
      <c r="B1866"/>
    </row>
    <row r="1867" spans="1:2" x14ac:dyDescent="0.25">
      <c r="A1867" s="5">
        <v>46293</v>
      </c>
      <c r="B1867"/>
    </row>
    <row r="1868" spans="1:2" x14ac:dyDescent="0.25">
      <c r="A1868" s="5">
        <v>46294</v>
      </c>
      <c r="B1868"/>
    </row>
    <row r="1869" spans="1:2" x14ac:dyDescent="0.25">
      <c r="A1869" s="5">
        <v>46295</v>
      </c>
      <c r="B1869"/>
    </row>
    <row r="1870" spans="1:2" x14ac:dyDescent="0.25">
      <c r="A1870" s="5">
        <v>46296</v>
      </c>
      <c r="B1870"/>
    </row>
    <row r="1871" spans="1:2" x14ac:dyDescent="0.25">
      <c r="A1871" s="5">
        <v>46297</v>
      </c>
      <c r="B1871"/>
    </row>
    <row r="1872" spans="1:2" x14ac:dyDescent="0.25">
      <c r="A1872" s="5">
        <v>46300</v>
      </c>
      <c r="B1872"/>
    </row>
    <row r="1873" spans="1:2" x14ac:dyDescent="0.25">
      <c r="A1873" s="5">
        <v>46301</v>
      </c>
      <c r="B1873"/>
    </row>
    <row r="1874" spans="1:2" x14ac:dyDescent="0.25">
      <c r="A1874" s="5">
        <v>46302</v>
      </c>
      <c r="B1874"/>
    </row>
    <row r="1875" spans="1:2" x14ac:dyDescent="0.25">
      <c r="A1875" s="5">
        <v>46303</v>
      </c>
      <c r="B1875"/>
    </row>
    <row r="1876" spans="1:2" x14ac:dyDescent="0.25">
      <c r="A1876" s="5">
        <v>46304</v>
      </c>
      <c r="B1876"/>
    </row>
    <row r="1877" spans="1:2" x14ac:dyDescent="0.25">
      <c r="A1877" s="5">
        <v>46307</v>
      </c>
      <c r="B1877"/>
    </row>
    <row r="1878" spans="1:2" x14ac:dyDescent="0.25">
      <c r="A1878" s="5">
        <v>46308</v>
      </c>
      <c r="B1878"/>
    </row>
    <row r="1879" spans="1:2" x14ac:dyDescent="0.25">
      <c r="A1879" s="5">
        <v>46309</v>
      </c>
      <c r="B1879"/>
    </row>
    <row r="1880" spans="1:2" x14ac:dyDescent="0.25">
      <c r="A1880" s="5">
        <v>46310</v>
      </c>
      <c r="B1880"/>
    </row>
    <row r="1881" spans="1:2" x14ac:dyDescent="0.25">
      <c r="A1881" s="5">
        <v>46311</v>
      </c>
      <c r="B1881"/>
    </row>
    <row r="1882" spans="1:2" x14ac:dyDescent="0.25">
      <c r="A1882" s="5">
        <v>46314</v>
      </c>
      <c r="B1882"/>
    </row>
    <row r="1883" spans="1:2" x14ac:dyDescent="0.25">
      <c r="A1883" s="5">
        <v>46315</v>
      </c>
      <c r="B1883"/>
    </row>
    <row r="1884" spans="1:2" x14ac:dyDescent="0.25">
      <c r="A1884" s="5">
        <v>46316</v>
      </c>
      <c r="B1884"/>
    </row>
    <row r="1885" spans="1:2" x14ac:dyDescent="0.25">
      <c r="A1885" s="5">
        <v>46317</v>
      </c>
      <c r="B1885"/>
    </row>
    <row r="1886" spans="1:2" x14ac:dyDescent="0.25">
      <c r="A1886" s="5">
        <v>46318</v>
      </c>
      <c r="B1886"/>
    </row>
    <row r="1887" spans="1:2" x14ac:dyDescent="0.25">
      <c r="A1887" s="5">
        <v>46321</v>
      </c>
      <c r="B1887"/>
    </row>
    <row r="1888" spans="1:2" x14ac:dyDescent="0.25">
      <c r="A1888" s="5">
        <v>46322</v>
      </c>
      <c r="B1888"/>
    </row>
    <row r="1889" spans="1:2" x14ac:dyDescent="0.25">
      <c r="A1889" s="5">
        <v>46323</v>
      </c>
      <c r="B1889"/>
    </row>
    <row r="1890" spans="1:2" x14ac:dyDescent="0.25">
      <c r="A1890" s="5">
        <v>46324</v>
      </c>
      <c r="B1890"/>
    </row>
    <row r="1891" spans="1:2" x14ac:dyDescent="0.25">
      <c r="A1891" s="5">
        <v>46325</v>
      </c>
      <c r="B1891"/>
    </row>
    <row r="1892" spans="1:2" x14ac:dyDescent="0.25">
      <c r="A1892" s="5">
        <v>46328</v>
      </c>
      <c r="B1892"/>
    </row>
    <row r="1893" spans="1:2" x14ac:dyDescent="0.25">
      <c r="A1893" s="5">
        <v>46329</v>
      </c>
      <c r="B1893"/>
    </row>
    <row r="1894" spans="1:2" x14ac:dyDescent="0.25">
      <c r="A1894" s="5">
        <v>46330</v>
      </c>
      <c r="B1894"/>
    </row>
    <row r="1895" spans="1:2" x14ac:dyDescent="0.25">
      <c r="A1895" s="5">
        <v>46331</v>
      </c>
      <c r="B1895"/>
    </row>
    <row r="1896" spans="1:2" x14ac:dyDescent="0.25">
      <c r="A1896" s="5">
        <v>46332</v>
      </c>
      <c r="B1896"/>
    </row>
    <row r="1897" spans="1:2" x14ac:dyDescent="0.25">
      <c r="A1897" s="5">
        <v>46335</v>
      </c>
      <c r="B1897"/>
    </row>
    <row r="1898" spans="1:2" x14ac:dyDescent="0.25">
      <c r="A1898" s="5">
        <v>46338</v>
      </c>
      <c r="B1898"/>
    </row>
    <row r="1899" spans="1:2" x14ac:dyDescent="0.25">
      <c r="A1899" s="5">
        <v>46339</v>
      </c>
      <c r="B1899"/>
    </row>
    <row r="1900" spans="1:2" x14ac:dyDescent="0.25">
      <c r="A1900" s="5">
        <v>46342</v>
      </c>
      <c r="B1900"/>
    </row>
    <row r="1901" spans="1:2" x14ac:dyDescent="0.25">
      <c r="A1901" s="5">
        <v>46343</v>
      </c>
      <c r="B1901"/>
    </row>
    <row r="1902" spans="1:2" x14ac:dyDescent="0.25">
      <c r="A1902" s="5">
        <v>46344</v>
      </c>
      <c r="B1902"/>
    </row>
    <row r="1903" spans="1:2" x14ac:dyDescent="0.25">
      <c r="A1903" s="5">
        <v>46345</v>
      </c>
      <c r="B1903"/>
    </row>
    <row r="1904" spans="1:2" x14ac:dyDescent="0.25">
      <c r="A1904" s="5">
        <v>46346</v>
      </c>
      <c r="B1904"/>
    </row>
    <row r="1905" spans="1:2" x14ac:dyDescent="0.25">
      <c r="A1905" s="5">
        <v>46349</v>
      </c>
      <c r="B1905"/>
    </row>
    <row r="1906" spans="1:2" x14ac:dyDescent="0.25">
      <c r="A1906" s="5">
        <v>46350</v>
      </c>
      <c r="B1906"/>
    </row>
    <row r="1907" spans="1:2" x14ac:dyDescent="0.25">
      <c r="A1907" s="5">
        <v>46351</v>
      </c>
      <c r="B1907"/>
    </row>
    <row r="1908" spans="1:2" x14ac:dyDescent="0.25">
      <c r="A1908" s="5">
        <v>46352</v>
      </c>
      <c r="B1908"/>
    </row>
    <row r="1909" spans="1:2" x14ac:dyDescent="0.25">
      <c r="A1909" s="5">
        <v>46356</v>
      </c>
      <c r="B1909"/>
    </row>
    <row r="1910" spans="1:2" x14ac:dyDescent="0.25">
      <c r="A1910" s="5">
        <v>46357</v>
      </c>
      <c r="B1910"/>
    </row>
    <row r="1911" spans="1:2" x14ac:dyDescent="0.25">
      <c r="A1911" s="5">
        <v>46358</v>
      </c>
      <c r="B1911"/>
    </row>
    <row r="1912" spans="1:2" x14ac:dyDescent="0.25">
      <c r="A1912" s="5">
        <v>46359</v>
      </c>
      <c r="B1912"/>
    </row>
    <row r="1913" spans="1:2" x14ac:dyDescent="0.25">
      <c r="A1913" s="5">
        <v>46360</v>
      </c>
      <c r="B1913"/>
    </row>
    <row r="1914" spans="1:2" x14ac:dyDescent="0.25">
      <c r="A1914" s="5">
        <v>46363</v>
      </c>
      <c r="B1914"/>
    </row>
    <row r="1915" spans="1:2" x14ac:dyDescent="0.25">
      <c r="A1915" s="5">
        <v>46364</v>
      </c>
      <c r="B1915"/>
    </row>
    <row r="1916" spans="1:2" x14ac:dyDescent="0.25">
      <c r="A1916" s="5">
        <v>46365</v>
      </c>
      <c r="B1916"/>
    </row>
    <row r="1917" spans="1:2" x14ac:dyDescent="0.25">
      <c r="A1917" s="5">
        <v>46366</v>
      </c>
      <c r="B1917"/>
    </row>
    <row r="1918" spans="1:2" x14ac:dyDescent="0.25">
      <c r="A1918" s="5">
        <v>46367</v>
      </c>
      <c r="B1918"/>
    </row>
    <row r="1919" spans="1:2" x14ac:dyDescent="0.25">
      <c r="A1919" s="5">
        <v>46370</v>
      </c>
      <c r="B1919"/>
    </row>
    <row r="1920" spans="1:2" x14ac:dyDescent="0.25">
      <c r="A1920" s="5">
        <v>46371</v>
      </c>
      <c r="B1920"/>
    </row>
    <row r="1921" spans="1:2" x14ac:dyDescent="0.25">
      <c r="A1921" s="5">
        <v>46372</v>
      </c>
      <c r="B1921"/>
    </row>
    <row r="1922" spans="1:2" x14ac:dyDescent="0.25">
      <c r="A1922" s="5">
        <v>46373</v>
      </c>
      <c r="B1922"/>
    </row>
    <row r="1923" spans="1:2" x14ac:dyDescent="0.25">
      <c r="A1923" s="5">
        <v>46391</v>
      </c>
      <c r="B1923"/>
    </row>
    <row r="1924" spans="1:2" x14ac:dyDescent="0.25">
      <c r="A1924" s="5">
        <v>46392</v>
      </c>
      <c r="B1924"/>
    </row>
    <row r="1925" spans="1:2" x14ac:dyDescent="0.25">
      <c r="A1925" s="5">
        <v>46393</v>
      </c>
      <c r="B1925"/>
    </row>
    <row r="1926" spans="1:2" x14ac:dyDescent="0.25">
      <c r="A1926" s="5">
        <v>46394</v>
      </c>
      <c r="B1926"/>
    </row>
    <row r="1927" spans="1:2" x14ac:dyDescent="0.25">
      <c r="A1927" s="5">
        <v>46395</v>
      </c>
      <c r="B1927"/>
    </row>
    <row r="1928" spans="1:2" x14ac:dyDescent="0.25">
      <c r="A1928" s="5">
        <v>46398</v>
      </c>
      <c r="B1928"/>
    </row>
    <row r="1929" spans="1:2" x14ac:dyDescent="0.25">
      <c r="A1929" s="5">
        <v>46399</v>
      </c>
      <c r="B1929"/>
    </row>
    <row r="1930" spans="1:2" x14ac:dyDescent="0.25">
      <c r="A1930" s="5">
        <v>46400</v>
      </c>
      <c r="B1930"/>
    </row>
    <row r="1931" spans="1:2" x14ac:dyDescent="0.25">
      <c r="A1931" s="5">
        <v>46401</v>
      </c>
      <c r="B1931"/>
    </row>
    <row r="1932" spans="1:2" x14ac:dyDescent="0.25">
      <c r="A1932" s="5">
        <v>46402</v>
      </c>
      <c r="B1932"/>
    </row>
    <row r="1933" spans="1:2" x14ac:dyDescent="0.25">
      <c r="A1933" s="5">
        <v>46405</v>
      </c>
      <c r="B1933"/>
    </row>
    <row r="1934" spans="1:2" x14ac:dyDescent="0.25">
      <c r="A1934" s="5">
        <v>46406</v>
      </c>
      <c r="B1934"/>
    </row>
    <row r="1935" spans="1:2" x14ac:dyDescent="0.25">
      <c r="A1935" s="5">
        <v>46407</v>
      </c>
      <c r="B1935"/>
    </row>
    <row r="1936" spans="1:2" x14ac:dyDescent="0.25">
      <c r="A1936" s="5">
        <v>46408</v>
      </c>
      <c r="B1936"/>
    </row>
    <row r="1937" spans="1:2" x14ac:dyDescent="0.25">
      <c r="A1937" s="5">
        <v>46409</v>
      </c>
      <c r="B1937"/>
    </row>
    <row r="1938" spans="1:2" x14ac:dyDescent="0.25">
      <c r="A1938" s="5">
        <v>46412</v>
      </c>
      <c r="B1938"/>
    </row>
    <row r="1939" spans="1:2" x14ac:dyDescent="0.25">
      <c r="A1939" s="5">
        <v>46413</v>
      </c>
      <c r="B1939"/>
    </row>
    <row r="1940" spans="1:2" x14ac:dyDescent="0.25">
      <c r="A1940" s="5">
        <v>46414</v>
      </c>
      <c r="B1940"/>
    </row>
    <row r="1941" spans="1:2" x14ac:dyDescent="0.25">
      <c r="A1941" s="5">
        <v>46415</v>
      </c>
      <c r="B1941"/>
    </row>
    <row r="1942" spans="1:2" x14ac:dyDescent="0.25">
      <c r="A1942" s="5">
        <v>46419</v>
      </c>
      <c r="B1942"/>
    </row>
    <row r="1943" spans="1:2" x14ac:dyDescent="0.25">
      <c r="A1943" s="5">
        <v>46420</v>
      </c>
      <c r="B1943"/>
    </row>
    <row r="1944" spans="1:2" x14ac:dyDescent="0.25">
      <c r="A1944" s="5">
        <v>46421</v>
      </c>
      <c r="B1944"/>
    </row>
    <row r="1945" spans="1:2" x14ac:dyDescent="0.25">
      <c r="A1945" s="5">
        <v>46422</v>
      </c>
      <c r="B1945"/>
    </row>
    <row r="1946" spans="1:2" x14ac:dyDescent="0.25">
      <c r="A1946" s="5">
        <v>46423</v>
      </c>
      <c r="B1946"/>
    </row>
    <row r="1947" spans="1:2" x14ac:dyDescent="0.25">
      <c r="A1947" s="5">
        <v>46426</v>
      </c>
      <c r="B1947"/>
    </row>
    <row r="1948" spans="1:2" x14ac:dyDescent="0.25">
      <c r="A1948" s="5">
        <v>46427</v>
      </c>
      <c r="B1948"/>
    </row>
    <row r="1949" spans="1:2" x14ac:dyDescent="0.25">
      <c r="A1949" s="5">
        <v>46428</v>
      </c>
      <c r="B1949"/>
    </row>
    <row r="1950" spans="1:2" x14ac:dyDescent="0.25">
      <c r="A1950" s="5">
        <v>46429</v>
      </c>
      <c r="B1950"/>
    </row>
    <row r="1951" spans="1:2" x14ac:dyDescent="0.25">
      <c r="A1951" s="5">
        <v>46430</v>
      </c>
      <c r="B1951"/>
    </row>
    <row r="1952" spans="1:2" x14ac:dyDescent="0.25">
      <c r="A1952" s="5">
        <v>46433</v>
      </c>
      <c r="B1952"/>
    </row>
    <row r="1953" spans="1:2" x14ac:dyDescent="0.25">
      <c r="A1953" s="5">
        <v>46434</v>
      </c>
      <c r="B1953"/>
    </row>
    <row r="1954" spans="1:2" x14ac:dyDescent="0.25">
      <c r="A1954" s="5">
        <v>46435</v>
      </c>
      <c r="B1954"/>
    </row>
    <row r="1955" spans="1:2" x14ac:dyDescent="0.25">
      <c r="A1955" s="5">
        <v>46436</v>
      </c>
      <c r="B1955"/>
    </row>
    <row r="1956" spans="1:2" x14ac:dyDescent="0.25">
      <c r="A1956" s="5">
        <v>46437</v>
      </c>
      <c r="B1956"/>
    </row>
    <row r="1957" spans="1:2" x14ac:dyDescent="0.25">
      <c r="A1957" s="5">
        <v>46440</v>
      </c>
      <c r="B1957"/>
    </row>
    <row r="1958" spans="1:2" x14ac:dyDescent="0.25">
      <c r="A1958" s="5">
        <v>46441</v>
      </c>
      <c r="B1958"/>
    </row>
    <row r="1959" spans="1:2" x14ac:dyDescent="0.25">
      <c r="A1959" s="5">
        <v>46442</v>
      </c>
      <c r="B1959"/>
    </row>
    <row r="1960" spans="1:2" x14ac:dyDescent="0.25">
      <c r="A1960" s="5">
        <v>46443</v>
      </c>
      <c r="B1960"/>
    </row>
    <row r="1961" spans="1:2" x14ac:dyDescent="0.25">
      <c r="A1961" s="5">
        <v>46444</v>
      </c>
      <c r="B1961"/>
    </row>
    <row r="1962" spans="1:2" x14ac:dyDescent="0.25">
      <c r="A1962" s="5">
        <v>46447</v>
      </c>
      <c r="B1962"/>
    </row>
    <row r="1963" spans="1:2" x14ac:dyDescent="0.25">
      <c r="A1963" s="5">
        <v>46448</v>
      </c>
      <c r="B1963"/>
    </row>
    <row r="1964" spans="1:2" x14ac:dyDescent="0.25">
      <c r="A1964" s="5">
        <v>46449</v>
      </c>
      <c r="B1964"/>
    </row>
    <row r="1965" spans="1:2" x14ac:dyDescent="0.25">
      <c r="A1965" s="5">
        <v>46450</v>
      </c>
      <c r="B1965"/>
    </row>
    <row r="1966" spans="1:2" x14ac:dyDescent="0.25">
      <c r="A1966" s="5">
        <v>46451</v>
      </c>
      <c r="B1966"/>
    </row>
    <row r="1967" spans="1:2" x14ac:dyDescent="0.25">
      <c r="A1967" s="5">
        <v>46454</v>
      </c>
      <c r="B1967"/>
    </row>
    <row r="1968" spans="1:2" x14ac:dyDescent="0.25">
      <c r="A1968" s="5">
        <v>46455</v>
      </c>
      <c r="B1968"/>
    </row>
    <row r="1969" spans="1:2" x14ac:dyDescent="0.25">
      <c r="A1969" s="5">
        <v>46456</v>
      </c>
      <c r="B1969"/>
    </row>
    <row r="1970" spans="1:2" x14ac:dyDescent="0.25">
      <c r="A1970" s="5">
        <v>46457</v>
      </c>
      <c r="B1970"/>
    </row>
    <row r="1971" spans="1:2" x14ac:dyDescent="0.25">
      <c r="A1971" s="5">
        <v>46458</v>
      </c>
      <c r="B1971"/>
    </row>
    <row r="1972" spans="1:2" x14ac:dyDescent="0.25">
      <c r="A1972" s="5">
        <v>46461</v>
      </c>
      <c r="B1972"/>
    </row>
    <row r="1973" spans="1:2" x14ac:dyDescent="0.25">
      <c r="A1973" s="5">
        <v>46462</v>
      </c>
      <c r="B1973"/>
    </row>
    <row r="1974" spans="1:2" x14ac:dyDescent="0.25">
      <c r="A1974" s="5">
        <v>46463</v>
      </c>
      <c r="B1974"/>
    </row>
    <row r="1975" spans="1:2" x14ac:dyDescent="0.25">
      <c r="A1975" s="5">
        <v>46464</v>
      </c>
      <c r="B1975"/>
    </row>
    <row r="1976" spans="1:2" x14ac:dyDescent="0.25">
      <c r="A1976" s="5">
        <v>46465</v>
      </c>
      <c r="B1976"/>
    </row>
    <row r="1977" spans="1:2" x14ac:dyDescent="0.25">
      <c r="A1977" s="5">
        <v>46468</v>
      </c>
      <c r="B1977"/>
    </row>
    <row r="1978" spans="1:2" x14ac:dyDescent="0.25">
      <c r="A1978" s="5">
        <v>46469</v>
      </c>
      <c r="B1978"/>
    </row>
    <row r="1979" spans="1:2" x14ac:dyDescent="0.25">
      <c r="A1979" s="5">
        <v>46470</v>
      </c>
      <c r="B1979"/>
    </row>
    <row r="1980" spans="1:2" x14ac:dyDescent="0.25">
      <c r="A1980" s="5">
        <v>46471</v>
      </c>
      <c r="B1980"/>
    </row>
    <row r="1981" spans="1:2" x14ac:dyDescent="0.25">
      <c r="A1981" s="5">
        <v>46476</v>
      </c>
      <c r="B1981"/>
    </row>
    <row r="1982" spans="1:2" x14ac:dyDescent="0.25">
      <c r="A1982" s="5">
        <v>46477</v>
      </c>
      <c r="B1982"/>
    </row>
    <row r="1983" spans="1:2" x14ac:dyDescent="0.25">
      <c r="A1983" s="5">
        <v>46478</v>
      </c>
      <c r="B1983"/>
    </row>
    <row r="1984" spans="1:2" x14ac:dyDescent="0.25">
      <c r="A1984" s="5">
        <v>46479</v>
      </c>
      <c r="B1984"/>
    </row>
    <row r="1985" spans="1:2" x14ac:dyDescent="0.25">
      <c r="A1985" s="5">
        <v>46482</v>
      </c>
      <c r="B1985"/>
    </row>
    <row r="1986" spans="1:2" x14ac:dyDescent="0.25">
      <c r="A1986" s="5">
        <v>46483</v>
      </c>
      <c r="B1986"/>
    </row>
    <row r="1987" spans="1:2" x14ac:dyDescent="0.25">
      <c r="A1987" s="5">
        <v>46484</v>
      </c>
      <c r="B1987"/>
    </row>
    <row r="1988" spans="1:2" x14ac:dyDescent="0.25">
      <c r="A1988" s="5">
        <v>46485</v>
      </c>
      <c r="B1988"/>
    </row>
    <row r="1989" spans="1:2" x14ac:dyDescent="0.25">
      <c r="A1989" s="5">
        <v>46486</v>
      </c>
      <c r="B1989"/>
    </row>
    <row r="1990" spans="1:2" x14ac:dyDescent="0.25">
      <c r="A1990" s="5">
        <v>46489</v>
      </c>
      <c r="B1990"/>
    </row>
    <row r="1991" spans="1:2" x14ac:dyDescent="0.25">
      <c r="A1991" s="5">
        <v>46490</v>
      </c>
      <c r="B1991"/>
    </row>
    <row r="1992" spans="1:2" x14ac:dyDescent="0.25">
      <c r="A1992" s="5">
        <v>46491</v>
      </c>
      <c r="B1992"/>
    </row>
    <row r="1993" spans="1:2" x14ac:dyDescent="0.25">
      <c r="A1993" s="5">
        <v>46492</v>
      </c>
      <c r="B1993"/>
    </row>
    <row r="1994" spans="1:2" x14ac:dyDescent="0.25">
      <c r="A1994" s="5">
        <v>46493</v>
      </c>
      <c r="B1994"/>
    </row>
    <row r="1995" spans="1:2" x14ac:dyDescent="0.25">
      <c r="A1995" s="5">
        <v>46496</v>
      </c>
      <c r="B1995"/>
    </row>
    <row r="1996" spans="1:2" x14ac:dyDescent="0.25">
      <c r="A1996" s="5">
        <v>46497</v>
      </c>
      <c r="B1996"/>
    </row>
    <row r="1997" spans="1:2" x14ac:dyDescent="0.25">
      <c r="A1997" s="5">
        <v>46498</v>
      </c>
      <c r="B1997"/>
    </row>
    <row r="1998" spans="1:2" x14ac:dyDescent="0.25">
      <c r="A1998" s="5">
        <v>46499</v>
      </c>
      <c r="B1998"/>
    </row>
    <row r="1999" spans="1:2" x14ac:dyDescent="0.25">
      <c r="A1999" s="5">
        <v>46500</v>
      </c>
      <c r="B1999"/>
    </row>
    <row r="2000" spans="1:2" x14ac:dyDescent="0.25">
      <c r="A2000" s="5">
        <v>46503</v>
      </c>
      <c r="B2000"/>
    </row>
    <row r="2001" spans="1:2" x14ac:dyDescent="0.25">
      <c r="A2001" s="5">
        <v>46504</v>
      </c>
      <c r="B2001"/>
    </row>
    <row r="2002" spans="1:2" x14ac:dyDescent="0.25">
      <c r="A2002" s="5">
        <v>46505</v>
      </c>
      <c r="B2002"/>
    </row>
    <row r="2003" spans="1:2" x14ac:dyDescent="0.25">
      <c r="A2003" s="5">
        <v>46506</v>
      </c>
      <c r="B2003"/>
    </row>
    <row r="2004" spans="1:2" x14ac:dyDescent="0.25">
      <c r="A2004" s="5">
        <v>46510</v>
      </c>
      <c r="B2004"/>
    </row>
    <row r="2005" spans="1:2" x14ac:dyDescent="0.25">
      <c r="A2005" s="5">
        <v>46511</v>
      </c>
      <c r="B2005"/>
    </row>
    <row r="2006" spans="1:2" x14ac:dyDescent="0.25">
      <c r="A2006" s="5">
        <v>46512</v>
      </c>
      <c r="B2006"/>
    </row>
    <row r="2007" spans="1:2" x14ac:dyDescent="0.25">
      <c r="A2007" s="5">
        <v>46517</v>
      </c>
      <c r="B2007"/>
    </row>
    <row r="2008" spans="1:2" x14ac:dyDescent="0.25">
      <c r="A2008" s="5">
        <v>46518</v>
      </c>
      <c r="B2008"/>
    </row>
    <row r="2009" spans="1:2" x14ac:dyDescent="0.25">
      <c r="A2009" s="5">
        <v>46519</v>
      </c>
      <c r="B2009"/>
    </row>
    <row r="2010" spans="1:2" x14ac:dyDescent="0.25">
      <c r="A2010" s="5">
        <v>46520</v>
      </c>
      <c r="B2010"/>
    </row>
    <row r="2011" spans="1:2" x14ac:dyDescent="0.25">
      <c r="A2011" s="5">
        <v>46521</v>
      </c>
      <c r="B2011"/>
    </row>
    <row r="2012" spans="1:2" x14ac:dyDescent="0.25">
      <c r="A2012" s="5">
        <v>46525</v>
      </c>
      <c r="B2012"/>
    </row>
    <row r="2013" spans="1:2" x14ac:dyDescent="0.25">
      <c r="A2013" s="5">
        <v>46526</v>
      </c>
      <c r="B2013"/>
    </row>
    <row r="2014" spans="1:2" x14ac:dyDescent="0.25">
      <c r="A2014" s="5">
        <v>46527</v>
      </c>
      <c r="B2014"/>
    </row>
    <row r="2015" spans="1:2" x14ac:dyDescent="0.25">
      <c r="A2015" s="5">
        <v>46528</v>
      </c>
      <c r="B2015"/>
    </row>
    <row r="2016" spans="1:2" x14ac:dyDescent="0.25">
      <c r="A2016" s="5">
        <v>46531</v>
      </c>
      <c r="B2016"/>
    </row>
    <row r="2017" spans="1:2" x14ac:dyDescent="0.25">
      <c r="A2017" s="5">
        <v>46532</v>
      </c>
      <c r="B2017"/>
    </row>
    <row r="2018" spans="1:2" x14ac:dyDescent="0.25">
      <c r="A2018" s="5">
        <v>46533</v>
      </c>
      <c r="B2018"/>
    </row>
    <row r="2019" spans="1:2" x14ac:dyDescent="0.25">
      <c r="A2019" s="5">
        <v>46534</v>
      </c>
      <c r="B2019"/>
    </row>
    <row r="2020" spans="1:2" x14ac:dyDescent="0.25">
      <c r="A2020" s="5">
        <v>46538</v>
      </c>
      <c r="B2020"/>
    </row>
    <row r="2021" spans="1:2" x14ac:dyDescent="0.25">
      <c r="A2021" s="5">
        <v>46539</v>
      </c>
      <c r="B2021"/>
    </row>
    <row r="2022" spans="1:2" x14ac:dyDescent="0.25">
      <c r="A2022" s="5">
        <v>46540</v>
      </c>
      <c r="B2022"/>
    </row>
    <row r="2023" spans="1:2" x14ac:dyDescent="0.25">
      <c r="A2023" s="5">
        <v>46541</v>
      </c>
      <c r="B2023"/>
    </row>
    <row r="2024" spans="1:2" x14ac:dyDescent="0.25">
      <c r="A2024" s="5">
        <v>46542</v>
      </c>
      <c r="B2024"/>
    </row>
    <row r="2025" spans="1:2" x14ac:dyDescent="0.25">
      <c r="A2025" s="5">
        <v>46545</v>
      </c>
      <c r="B2025"/>
    </row>
    <row r="2026" spans="1:2" x14ac:dyDescent="0.25">
      <c r="A2026" s="5">
        <v>46546</v>
      </c>
      <c r="B2026"/>
    </row>
    <row r="2027" spans="1:2" x14ac:dyDescent="0.25">
      <c r="A2027" s="5">
        <v>46547</v>
      </c>
      <c r="B2027"/>
    </row>
    <row r="2028" spans="1:2" x14ac:dyDescent="0.25">
      <c r="A2028" s="5">
        <v>46548</v>
      </c>
      <c r="B2028"/>
    </row>
    <row r="2029" spans="1:2" x14ac:dyDescent="0.25">
      <c r="A2029" s="5">
        <v>46549</v>
      </c>
      <c r="B2029"/>
    </row>
    <row r="2030" spans="1:2" x14ac:dyDescent="0.25">
      <c r="A2030" s="5">
        <v>46552</v>
      </c>
      <c r="B2030"/>
    </row>
    <row r="2031" spans="1:2" x14ac:dyDescent="0.25">
      <c r="A2031" s="5">
        <v>46553</v>
      </c>
      <c r="B2031"/>
    </row>
    <row r="2032" spans="1:2" x14ac:dyDescent="0.25">
      <c r="A2032" s="5">
        <v>46554</v>
      </c>
      <c r="B2032"/>
    </row>
    <row r="2033" spans="1:2" x14ac:dyDescent="0.25">
      <c r="A2033" s="5">
        <v>46555</v>
      </c>
      <c r="B2033"/>
    </row>
    <row r="2034" spans="1:2" x14ac:dyDescent="0.25">
      <c r="A2034" s="5">
        <v>46556</v>
      </c>
      <c r="B2034"/>
    </row>
    <row r="2035" spans="1:2" x14ac:dyDescent="0.25">
      <c r="A2035" s="5">
        <v>46559</v>
      </c>
      <c r="B2035"/>
    </row>
    <row r="2036" spans="1:2" x14ac:dyDescent="0.25">
      <c r="A2036" s="5">
        <v>46560</v>
      </c>
      <c r="B2036"/>
    </row>
    <row r="2037" spans="1:2" x14ac:dyDescent="0.25">
      <c r="A2037" s="5">
        <v>46561</v>
      </c>
      <c r="B2037"/>
    </row>
    <row r="2038" spans="1:2" x14ac:dyDescent="0.25">
      <c r="A2038" s="5">
        <v>46562</v>
      </c>
      <c r="B2038"/>
    </row>
    <row r="2039" spans="1:2" x14ac:dyDescent="0.25">
      <c r="A2039" s="5">
        <v>46566</v>
      </c>
      <c r="B2039"/>
    </row>
    <row r="2040" spans="1:2" x14ac:dyDescent="0.25">
      <c r="A2040" s="5">
        <v>46567</v>
      </c>
      <c r="B2040"/>
    </row>
    <row r="2041" spans="1:2" x14ac:dyDescent="0.25">
      <c r="A2041" s="5">
        <v>46568</v>
      </c>
      <c r="B2041"/>
    </row>
    <row r="2042" spans="1:2" x14ac:dyDescent="0.25">
      <c r="A2042" s="5">
        <v>46569</v>
      </c>
      <c r="B2042"/>
    </row>
    <row r="2043" spans="1:2" x14ac:dyDescent="0.25">
      <c r="A2043" s="5">
        <v>46570</v>
      </c>
      <c r="B2043"/>
    </row>
    <row r="2044" spans="1:2" x14ac:dyDescent="0.25">
      <c r="A2044" s="5">
        <v>46573</v>
      </c>
      <c r="B2044"/>
    </row>
    <row r="2045" spans="1:2" x14ac:dyDescent="0.25">
      <c r="A2045" s="5">
        <v>46574</v>
      </c>
      <c r="B2045"/>
    </row>
    <row r="2046" spans="1:2" x14ac:dyDescent="0.25">
      <c r="A2046" s="5">
        <v>46575</v>
      </c>
      <c r="B2046"/>
    </row>
    <row r="2047" spans="1:2" x14ac:dyDescent="0.25">
      <c r="A2047" s="5">
        <v>46576</v>
      </c>
      <c r="B2047"/>
    </row>
    <row r="2048" spans="1:2" x14ac:dyDescent="0.25">
      <c r="A2048" s="5">
        <v>46577</v>
      </c>
      <c r="B2048"/>
    </row>
    <row r="2049" spans="1:2" x14ac:dyDescent="0.25">
      <c r="A2049" s="5">
        <v>46580</v>
      </c>
      <c r="B2049"/>
    </row>
    <row r="2050" spans="1:2" x14ac:dyDescent="0.25">
      <c r="A2050" s="5">
        <v>46581</v>
      </c>
      <c r="B2050"/>
    </row>
    <row r="2051" spans="1:2" x14ac:dyDescent="0.25">
      <c r="A2051" s="5">
        <v>46583</v>
      </c>
      <c r="B2051"/>
    </row>
    <row r="2052" spans="1:2" x14ac:dyDescent="0.25">
      <c r="A2052" s="5">
        <v>46584</v>
      </c>
      <c r="B2052"/>
    </row>
    <row r="2053" spans="1:2" x14ac:dyDescent="0.25">
      <c r="A2053" s="5">
        <v>46587</v>
      </c>
      <c r="B2053"/>
    </row>
    <row r="2054" spans="1:2" x14ac:dyDescent="0.25">
      <c r="A2054" s="5">
        <v>46588</v>
      </c>
      <c r="B2054"/>
    </row>
    <row r="2055" spans="1:2" x14ac:dyDescent="0.25">
      <c r="A2055" s="5">
        <v>46589</v>
      </c>
      <c r="B2055"/>
    </row>
    <row r="2056" spans="1:2" x14ac:dyDescent="0.25">
      <c r="A2056" s="5">
        <v>46590</v>
      </c>
      <c r="B2056"/>
    </row>
    <row r="2057" spans="1:2" x14ac:dyDescent="0.25">
      <c r="A2057" s="5">
        <v>46591</v>
      </c>
      <c r="B2057"/>
    </row>
    <row r="2058" spans="1:2" x14ac:dyDescent="0.25">
      <c r="A2058" s="5">
        <v>46622</v>
      </c>
      <c r="B2058"/>
    </row>
    <row r="2059" spans="1:2" x14ac:dyDescent="0.25">
      <c r="A2059" s="5">
        <v>46623</v>
      </c>
      <c r="B2059"/>
    </row>
    <row r="2060" spans="1:2" x14ac:dyDescent="0.25">
      <c r="A2060" s="5">
        <v>46624</v>
      </c>
      <c r="B2060"/>
    </row>
    <row r="2061" spans="1:2" x14ac:dyDescent="0.25">
      <c r="A2061" s="5">
        <v>46625</v>
      </c>
      <c r="B2061"/>
    </row>
    <row r="2062" spans="1:2" x14ac:dyDescent="0.25">
      <c r="A2062" s="5">
        <v>46629</v>
      </c>
      <c r="B2062"/>
    </row>
    <row r="2063" spans="1:2" x14ac:dyDescent="0.25">
      <c r="A2063" s="5">
        <v>46630</v>
      </c>
      <c r="B2063"/>
    </row>
    <row r="2064" spans="1:2" x14ac:dyDescent="0.25">
      <c r="A2064" s="5">
        <v>46631</v>
      </c>
      <c r="B2064"/>
    </row>
    <row r="2065" spans="1:2" x14ac:dyDescent="0.25">
      <c r="A2065" s="5">
        <v>46632</v>
      </c>
      <c r="B2065"/>
    </row>
    <row r="2066" spans="1:2" x14ac:dyDescent="0.25">
      <c r="A2066" s="5">
        <v>46633</v>
      </c>
      <c r="B2066"/>
    </row>
    <row r="2067" spans="1:2" x14ac:dyDescent="0.25">
      <c r="A2067" s="5">
        <v>46636</v>
      </c>
      <c r="B2067"/>
    </row>
    <row r="2068" spans="1:2" x14ac:dyDescent="0.25">
      <c r="A2068" s="5">
        <v>46637</v>
      </c>
      <c r="B2068"/>
    </row>
    <row r="2069" spans="1:2" x14ac:dyDescent="0.25">
      <c r="A2069" s="5">
        <v>46638</v>
      </c>
      <c r="B2069"/>
    </row>
    <row r="2070" spans="1:2" x14ac:dyDescent="0.25">
      <c r="A2070" s="5">
        <v>46639</v>
      </c>
      <c r="B2070"/>
    </row>
    <row r="2071" spans="1:2" x14ac:dyDescent="0.25">
      <c r="A2071" s="5">
        <v>46640</v>
      </c>
      <c r="B2071"/>
    </row>
    <row r="2072" spans="1:2" x14ac:dyDescent="0.25">
      <c r="A2072" s="5">
        <v>46643</v>
      </c>
      <c r="B2072"/>
    </row>
    <row r="2073" spans="1:2" x14ac:dyDescent="0.25">
      <c r="A2073" s="5">
        <v>46644</v>
      </c>
      <c r="B2073"/>
    </row>
    <row r="2074" spans="1:2" x14ac:dyDescent="0.25">
      <c r="A2074" s="5">
        <v>46645</v>
      </c>
      <c r="B2074"/>
    </row>
    <row r="2075" spans="1:2" x14ac:dyDescent="0.25">
      <c r="A2075" s="5">
        <v>46646</v>
      </c>
      <c r="B2075"/>
    </row>
    <row r="2076" spans="1:2" x14ac:dyDescent="0.25">
      <c r="A2076" s="5">
        <v>46647</v>
      </c>
      <c r="B2076"/>
    </row>
    <row r="2077" spans="1:2" x14ac:dyDescent="0.25">
      <c r="A2077" s="5">
        <v>46650</v>
      </c>
      <c r="B2077"/>
    </row>
    <row r="2078" spans="1:2" x14ac:dyDescent="0.25">
      <c r="A2078" s="5">
        <v>46651</v>
      </c>
      <c r="B2078"/>
    </row>
    <row r="2079" spans="1:2" x14ac:dyDescent="0.25">
      <c r="A2079" s="5">
        <v>46652</v>
      </c>
      <c r="B2079"/>
    </row>
    <row r="2080" spans="1:2" x14ac:dyDescent="0.25">
      <c r="A2080" s="5">
        <v>46653</v>
      </c>
      <c r="B2080"/>
    </row>
    <row r="2081" spans="1:2" x14ac:dyDescent="0.25">
      <c r="A2081" s="5">
        <v>46657</v>
      </c>
      <c r="B2081"/>
    </row>
    <row r="2082" spans="1:2" x14ac:dyDescent="0.25">
      <c r="A2082" s="5">
        <v>46658</v>
      </c>
      <c r="B2082"/>
    </row>
    <row r="2083" spans="1:2" x14ac:dyDescent="0.25">
      <c r="A2083" s="5">
        <v>46659</v>
      </c>
      <c r="B2083"/>
    </row>
    <row r="2084" spans="1:2" x14ac:dyDescent="0.25">
      <c r="A2084" s="5">
        <v>46660</v>
      </c>
      <c r="B2084"/>
    </row>
    <row r="2085" spans="1:2" x14ac:dyDescent="0.25">
      <c r="A2085" s="5">
        <v>46661</v>
      </c>
      <c r="B2085"/>
    </row>
    <row r="2086" spans="1:2" x14ac:dyDescent="0.25">
      <c r="A2086" s="5">
        <v>46664</v>
      </c>
      <c r="B2086"/>
    </row>
    <row r="2087" spans="1:2" x14ac:dyDescent="0.25">
      <c r="A2087" s="5">
        <v>46665</v>
      </c>
      <c r="B2087"/>
    </row>
    <row r="2088" spans="1:2" x14ac:dyDescent="0.25">
      <c r="A2088" s="5">
        <v>46666</v>
      </c>
      <c r="B2088"/>
    </row>
    <row r="2089" spans="1:2" x14ac:dyDescent="0.25">
      <c r="A2089" s="5">
        <v>46667</v>
      </c>
      <c r="B2089"/>
    </row>
    <row r="2090" spans="1:2" x14ac:dyDescent="0.25">
      <c r="A2090" s="5">
        <v>46668</v>
      </c>
      <c r="B2090"/>
    </row>
    <row r="2091" spans="1:2" x14ac:dyDescent="0.25">
      <c r="A2091" s="5">
        <v>46671</v>
      </c>
      <c r="B2091"/>
    </row>
    <row r="2092" spans="1:2" x14ac:dyDescent="0.25">
      <c r="A2092" s="5">
        <v>46672</v>
      </c>
      <c r="B2092"/>
    </row>
    <row r="2093" spans="1:2" x14ac:dyDescent="0.25">
      <c r="A2093" s="5">
        <v>46673</v>
      </c>
      <c r="B2093"/>
    </row>
    <row r="2094" spans="1:2" x14ac:dyDescent="0.25">
      <c r="A2094" s="5">
        <v>46674</v>
      </c>
      <c r="B2094"/>
    </row>
    <row r="2095" spans="1:2" x14ac:dyDescent="0.25">
      <c r="A2095" s="5">
        <v>46675</v>
      </c>
      <c r="B2095"/>
    </row>
    <row r="2096" spans="1:2" x14ac:dyDescent="0.25">
      <c r="A2096" s="5">
        <v>46678</v>
      </c>
      <c r="B2096"/>
    </row>
    <row r="2097" spans="1:2" x14ac:dyDescent="0.25">
      <c r="A2097" s="5">
        <v>46679</v>
      </c>
      <c r="B2097"/>
    </row>
    <row r="2098" spans="1:2" x14ac:dyDescent="0.25">
      <c r="A2098" s="5">
        <v>46680</v>
      </c>
      <c r="B2098"/>
    </row>
    <row r="2099" spans="1:2" x14ac:dyDescent="0.25">
      <c r="A2099" s="5">
        <v>46681</v>
      </c>
      <c r="B2099"/>
    </row>
    <row r="2100" spans="1:2" x14ac:dyDescent="0.25">
      <c r="A2100" s="5">
        <v>46682</v>
      </c>
      <c r="B2100"/>
    </row>
    <row r="2101" spans="1:2" x14ac:dyDescent="0.25">
      <c r="A2101" s="5">
        <v>46685</v>
      </c>
      <c r="B2101"/>
    </row>
    <row r="2102" spans="1:2" x14ac:dyDescent="0.25">
      <c r="A2102" s="5">
        <v>46686</v>
      </c>
      <c r="B2102"/>
    </row>
    <row r="2103" spans="1:2" x14ac:dyDescent="0.25">
      <c r="A2103" s="5">
        <v>46687</v>
      </c>
      <c r="B2103"/>
    </row>
    <row r="2104" spans="1:2" x14ac:dyDescent="0.25">
      <c r="A2104" s="5">
        <v>46688</v>
      </c>
      <c r="B2104"/>
    </row>
    <row r="2105" spans="1:2" x14ac:dyDescent="0.25">
      <c r="A2105" s="5">
        <v>46689</v>
      </c>
      <c r="B2105"/>
    </row>
    <row r="2106" spans="1:2" x14ac:dyDescent="0.25">
      <c r="A2106" s="5">
        <v>46693</v>
      </c>
      <c r="B2106"/>
    </row>
    <row r="2107" spans="1:2" x14ac:dyDescent="0.25">
      <c r="A2107" s="5">
        <v>46694</v>
      </c>
      <c r="B2107"/>
    </row>
    <row r="2108" spans="1:2" x14ac:dyDescent="0.25">
      <c r="A2108" s="5">
        <v>46695</v>
      </c>
      <c r="B2108"/>
    </row>
    <row r="2109" spans="1:2" x14ac:dyDescent="0.25">
      <c r="A2109" s="5">
        <v>46696</v>
      </c>
      <c r="B2109"/>
    </row>
    <row r="2110" spans="1:2" x14ac:dyDescent="0.25">
      <c r="A2110" s="5">
        <v>46699</v>
      </c>
      <c r="B2110"/>
    </row>
    <row r="2111" spans="1:2" x14ac:dyDescent="0.25">
      <c r="A2111" s="5">
        <v>46700</v>
      </c>
      <c r="B2111"/>
    </row>
    <row r="2112" spans="1:2" x14ac:dyDescent="0.25">
      <c r="A2112" s="5">
        <v>46701</v>
      </c>
      <c r="B2112"/>
    </row>
    <row r="2113" spans="1:2" x14ac:dyDescent="0.25">
      <c r="A2113" s="5">
        <v>46706</v>
      </c>
      <c r="B2113"/>
    </row>
    <row r="2114" spans="1:2" x14ac:dyDescent="0.25">
      <c r="A2114" s="5">
        <v>46707</v>
      </c>
      <c r="B2114"/>
    </row>
    <row r="2115" spans="1:2" x14ac:dyDescent="0.25">
      <c r="A2115" s="5">
        <v>46708</v>
      </c>
      <c r="B2115"/>
    </row>
    <row r="2116" spans="1:2" x14ac:dyDescent="0.25">
      <c r="A2116" s="5">
        <v>46709</v>
      </c>
      <c r="B2116"/>
    </row>
    <row r="2117" spans="1:2" x14ac:dyDescent="0.25">
      <c r="A2117" s="5">
        <v>46710</v>
      </c>
      <c r="B2117"/>
    </row>
    <row r="2118" spans="1:2" x14ac:dyDescent="0.25">
      <c r="A2118" s="5">
        <v>46713</v>
      </c>
      <c r="B2118"/>
    </row>
    <row r="2119" spans="1:2" x14ac:dyDescent="0.25">
      <c r="A2119" s="5">
        <v>46714</v>
      </c>
      <c r="B2119"/>
    </row>
    <row r="2120" spans="1:2" x14ac:dyDescent="0.25">
      <c r="A2120" s="5">
        <v>46715</v>
      </c>
      <c r="B2120"/>
    </row>
    <row r="2121" spans="1:2" x14ac:dyDescent="0.25">
      <c r="A2121" s="5">
        <v>46716</v>
      </c>
      <c r="B2121"/>
    </row>
    <row r="2122" spans="1:2" x14ac:dyDescent="0.25">
      <c r="A2122" s="5">
        <v>46720</v>
      </c>
      <c r="B2122"/>
    </row>
    <row r="2123" spans="1:2" x14ac:dyDescent="0.25">
      <c r="A2123" s="5">
        <v>46721</v>
      </c>
      <c r="B2123"/>
    </row>
    <row r="2124" spans="1:2" x14ac:dyDescent="0.25">
      <c r="A2124" s="5">
        <v>46722</v>
      </c>
      <c r="B2124"/>
    </row>
    <row r="2125" spans="1:2" x14ac:dyDescent="0.25">
      <c r="A2125" s="5">
        <v>46723</v>
      </c>
      <c r="B2125"/>
    </row>
    <row r="2126" spans="1:2" x14ac:dyDescent="0.25">
      <c r="A2126" s="5">
        <v>46724</v>
      </c>
      <c r="B2126"/>
    </row>
    <row r="2127" spans="1:2" x14ac:dyDescent="0.25">
      <c r="A2127" s="5">
        <v>46727</v>
      </c>
      <c r="B2127"/>
    </row>
    <row r="2128" spans="1:2" x14ac:dyDescent="0.25">
      <c r="A2128" s="5">
        <v>46728</v>
      </c>
      <c r="B2128"/>
    </row>
    <row r="2129" spans="1:2" x14ac:dyDescent="0.25">
      <c r="A2129" s="5">
        <v>46729</v>
      </c>
      <c r="B2129"/>
    </row>
    <row r="2130" spans="1:2" x14ac:dyDescent="0.25">
      <c r="A2130" s="5">
        <v>46730</v>
      </c>
      <c r="B2130"/>
    </row>
    <row r="2131" spans="1:2" x14ac:dyDescent="0.25">
      <c r="A2131" s="5">
        <v>46731</v>
      </c>
      <c r="B2131"/>
    </row>
    <row r="2132" spans="1:2" x14ac:dyDescent="0.25">
      <c r="A2132" s="5">
        <v>46734</v>
      </c>
      <c r="B2132"/>
    </row>
    <row r="2133" spans="1:2" x14ac:dyDescent="0.25">
      <c r="A2133" s="5">
        <v>46735</v>
      </c>
      <c r="B2133"/>
    </row>
    <row r="2134" spans="1:2" x14ac:dyDescent="0.25">
      <c r="A2134" s="5">
        <v>46736</v>
      </c>
      <c r="B2134"/>
    </row>
    <row r="2135" spans="1:2" x14ac:dyDescent="0.25">
      <c r="A2135" s="5">
        <v>46737</v>
      </c>
      <c r="B2135"/>
    </row>
    <row r="2136" spans="1:2" x14ac:dyDescent="0.25">
      <c r="A2136" s="5">
        <v>46738</v>
      </c>
      <c r="B2136"/>
    </row>
    <row r="2137" spans="1:2" x14ac:dyDescent="0.25">
      <c r="A2137" s="5">
        <v>46741</v>
      </c>
      <c r="B2137"/>
    </row>
    <row r="2138" spans="1:2" x14ac:dyDescent="0.25">
      <c r="A2138" s="5">
        <v>46756</v>
      </c>
      <c r="B2138"/>
    </row>
    <row r="2139" spans="1:2" x14ac:dyDescent="0.25">
      <c r="A2139" s="5">
        <v>46757</v>
      </c>
      <c r="B2139"/>
    </row>
    <row r="2140" spans="1:2" x14ac:dyDescent="0.25">
      <c r="A2140" s="5">
        <v>46758</v>
      </c>
      <c r="B2140"/>
    </row>
    <row r="2141" spans="1:2" x14ac:dyDescent="0.25">
      <c r="A2141" s="5">
        <v>46759</v>
      </c>
      <c r="B2141"/>
    </row>
    <row r="2142" spans="1:2" x14ac:dyDescent="0.25">
      <c r="A2142" s="5">
        <v>46762</v>
      </c>
      <c r="B2142"/>
    </row>
    <row r="2143" spans="1:2" x14ac:dyDescent="0.25">
      <c r="A2143" s="5">
        <v>46763</v>
      </c>
      <c r="B2143"/>
    </row>
    <row r="2144" spans="1:2" x14ac:dyDescent="0.25">
      <c r="A2144" s="5">
        <v>46764</v>
      </c>
      <c r="B2144"/>
    </row>
    <row r="2145" spans="1:2" x14ac:dyDescent="0.25">
      <c r="A2145" s="5">
        <v>46765</v>
      </c>
      <c r="B2145"/>
    </row>
    <row r="2146" spans="1:2" x14ac:dyDescent="0.25">
      <c r="A2146" s="5">
        <v>46766</v>
      </c>
      <c r="B2146"/>
    </row>
    <row r="2147" spans="1:2" x14ac:dyDescent="0.25">
      <c r="A2147" s="5">
        <v>46769</v>
      </c>
      <c r="B2147"/>
    </row>
    <row r="2148" spans="1:2" x14ac:dyDescent="0.25">
      <c r="A2148" s="5">
        <v>46770</v>
      </c>
      <c r="B2148"/>
    </row>
    <row r="2149" spans="1:2" x14ac:dyDescent="0.25">
      <c r="A2149" s="5">
        <v>46771</v>
      </c>
      <c r="B2149"/>
    </row>
    <row r="2150" spans="1:2" x14ac:dyDescent="0.25">
      <c r="A2150" s="5">
        <v>46772</v>
      </c>
      <c r="B2150"/>
    </row>
    <row r="2151" spans="1:2" x14ac:dyDescent="0.25">
      <c r="A2151" s="5">
        <v>46773</v>
      </c>
      <c r="B2151"/>
    </row>
    <row r="2152" spans="1:2" x14ac:dyDescent="0.25">
      <c r="A2152" s="5">
        <v>46776</v>
      </c>
      <c r="B2152"/>
    </row>
    <row r="2153" spans="1:2" x14ac:dyDescent="0.25">
      <c r="A2153" s="5">
        <v>46777</v>
      </c>
      <c r="B2153"/>
    </row>
    <row r="2154" spans="1:2" x14ac:dyDescent="0.25">
      <c r="A2154" s="5">
        <v>46778</v>
      </c>
      <c r="B2154"/>
    </row>
    <row r="2155" spans="1:2" x14ac:dyDescent="0.25">
      <c r="A2155" s="5">
        <v>46779</v>
      </c>
      <c r="B2155"/>
    </row>
    <row r="2156" spans="1:2" x14ac:dyDescent="0.25">
      <c r="A2156" s="5">
        <v>46783</v>
      </c>
      <c r="B2156"/>
    </row>
    <row r="2157" spans="1:2" x14ac:dyDescent="0.25">
      <c r="A2157" s="5">
        <v>46784</v>
      </c>
      <c r="B2157"/>
    </row>
    <row r="2158" spans="1:2" x14ac:dyDescent="0.25">
      <c r="A2158" s="5">
        <v>46785</v>
      </c>
      <c r="B2158"/>
    </row>
    <row r="2159" spans="1:2" x14ac:dyDescent="0.25">
      <c r="A2159" s="5">
        <v>46786</v>
      </c>
      <c r="B2159"/>
    </row>
    <row r="2160" spans="1:2" x14ac:dyDescent="0.25">
      <c r="A2160" s="5">
        <v>46787</v>
      </c>
      <c r="B2160"/>
    </row>
    <row r="2161" spans="1:2" x14ac:dyDescent="0.25">
      <c r="A2161" s="5">
        <v>46790</v>
      </c>
      <c r="B2161"/>
    </row>
    <row r="2162" spans="1:2" x14ac:dyDescent="0.25">
      <c r="A2162" s="5">
        <v>46791</v>
      </c>
      <c r="B2162"/>
    </row>
    <row r="2163" spans="1:2" x14ac:dyDescent="0.25">
      <c r="A2163" s="5">
        <v>46792</v>
      </c>
      <c r="B2163"/>
    </row>
    <row r="2164" spans="1:2" x14ac:dyDescent="0.25">
      <c r="A2164" s="5">
        <v>46793</v>
      </c>
      <c r="B2164"/>
    </row>
    <row r="2165" spans="1:2" x14ac:dyDescent="0.25">
      <c r="A2165" s="5">
        <v>46794</v>
      </c>
      <c r="B2165"/>
    </row>
    <row r="2166" spans="1:2" x14ac:dyDescent="0.25">
      <c r="A2166" s="5">
        <v>46797</v>
      </c>
      <c r="B2166"/>
    </row>
    <row r="2167" spans="1:2" x14ac:dyDescent="0.25">
      <c r="A2167" s="5">
        <v>46798</v>
      </c>
      <c r="B2167"/>
    </row>
    <row r="2168" spans="1:2" x14ac:dyDescent="0.25">
      <c r="A2168" s="5">
        <v>46799</v>
      </c>
      <c r="B2168"/>
    </row>
    <row r="2169" spans="1:2" x14ac:dyDescent="0.25">
      <c r="A2169" s="5">
        <v>46800</v>
      </c>
      <c r="B2169"/>
    </row>
    <row r="2170" spans="1:2" x14ac:dyDescent="0.25">
      <c r="A2170" s="5">
        <v>46801</v>
      </c>
      <c r="B2170"/>
    </row>
    <row r="2171" spans="1:2" x14ac:dyDescent="0.25">
      <c r="A2171" s="5">
        <v>46804</v>
      </c>
      <c r="B2171"/>
    </row>
    <row r="2172" spans="1:2" x14ac:dyDescent="0.25">
      <c r="A2172" s="5">
        <v>46805</v>
      </c>
      <c r="B2172"/>
    </row>
    <row r="2173" spans="1:2" x14ac:dyDescent="0.25">
      <c r="A2173" s="5">
        <v>46806</v>
      </c>
      <c r="B2173"/>
    </row>
    <row r="2174" spans="1:2" x14ac:dyDescent="0.25">
      <c r="A2174" s="5">
        <v>46807</v>
      </c>
      <c r="B2174"/>
    </row>
    <row r="2175" spans="1:2" x14ac:dyDescent="0.25">
      <c r="A2175" s="5">
        <v>46808</v>
      </c>
      <c r="B2175"/>
    </row>
    <row r="2176" spans="1:2" x14ac:dyDescent="0.25">
      <c r="A2176" s="5">
        <v>46811</v>
      </c>
      <c r="B2176"/>
    </row>
    <row r="2177" spans="1:2" x14ac:dyDescent="0.25">
      <c r="A2177" s="5">
        <v>46812</v>
      </c>
      <c r="B2177"/>
    </row>
    <row r="2178" spans="1:2" x14ac:dyDescent="0.25">
      <c r="A2178" s="5">
        <v>46813</v>
      </c>
      <c r="B2178"/>
    </row>
    <row r="2179" spans="1:2" x14ac:dyDescent="0.25">
      <c r="A2179" s="5">
        <v>46814</v>
      </c>
      <c r="B2179"/>
    </row>
    <row r="2180" spans="1:2" x14ac:dyDescent="0.25">
      <c r="A2180" s="5">
        <v>46815</v>
      </c>
      <c r="B2180"/>
    </row>
    <row r="2181" spans="1:2" x14ac:dyDescent="0.25">
      <c r="A2181" s="5">
        <v>46818</v>
      </c>
      <c r="B2181"/>
    </row>
    <row r="2182" spans="1:2" x14ac:dyDescent="0.25">
      <c r="A2182" s="5">
        <v>46819</v>
      </c>
      <c r="B2182"/>
    </row>
    <row r="2183" spans="1:2" x14ac:dyDescent="0.25">
      <c r="A2183" s="5">
        <v>46820</v>
      </c>
      <c r="B2183"/>
    </row>
    <row r="2184" spans="1:2" x14ac:dyDescent="0.25">
      <c r="A2184" s="5">
        <v>46821</v>
      </c>
      <c r="B2184"/>
    </row>
    <row r="2185" spans="1:2" x14ac:dyDescent="0.25">
      <c r="A2185" s="5">
        <v>46822</v>
      </c>
      <c r="B2185"/>
    </row>
    <row r="2186" spans="1:2" x14ac:dyDescent="0.25">
      <c r="A2186" s="5">
        <v>46825</v>
      </c>
      <c r="B2186"/>
    </row>
    <row r="2187" spans="1:2" x14ac:dyDescent="0.25">
      <c r="A2187" s="5">
        <v>46826</v>
      </c>
      <c r="B2187"/>
    </row>
    <row r="2188" spans="1:2" x14ac:dyDescent="0.25">
      <c r="A2188" s="5">
        <v>46827</v>
      </c>
      <c r="B2188"/>
    </row>
    <row r="2189" spans="1:2" x14ac:dyDescent="0.25">
      <c r="A2189" s="5">
        <v>46828</v>
      </c>
      <c r="B2189"/>
    </row>
    <row r="2190" spans="1:2" x14ac:dyDescent="0.25">
      <c r="A2190" s="5">
        <v>46829</v>
      </c>
      <c r="B2190"/>
    </row>
    <row r="2191" spans="1:2" x14ac:dyDescent="0.25">
      <c r="A2191" s="5">
        <v>46832</v>
      </c>
      <c r="B2191"/>
    </row>
    <row r="2192" spans="1:2" x14ac:dyDescent="0.25">
      <c r="A2192" s="5">
        <v>46833</v>
      </c>
      <c r="B2192"/>
    </row>
    <row r="2193" spans="1:2" x14ac:dyDescent="0.25">
      <c r="A2193" s="5">
        <v>46834</v>
      </c>
      <c r="B2193"/>
    </row>
    <row r="2194" spans="1:2" x14ac:dyDescent="0.25">
      <c r="A2194" s="5">
        <v>46835</v>
      </c>
      <c r="B2194"/>
    </row>
    <row r="2195" spans="1:2" x14ac:dyDescent="0.25">
      <c r="A2195" s="5">
        <v>46839</v>
      </c>
      <c r="B2195"/>
    </row>
    <row r="2196" spans="1:2" x14ac:dyDescent="0.25">
      <c r="A2196" s="5">
        <v>46840</v>
      </c>
      <c r="B2196"/>
    </row>
    <row r="2197" spans="1:2" x14ac:dyDescent="0.25">
      <c r="A2197" s="5">
        <v>46841</v>
      </c>
      <c r="B2197"/>
    </row>
    <row r="2198" spans="1:2" x14ac:dyDescent="0.25">
      <c r="A2198" s="5">
        <v>46842</v>
      </c>
      <c r="B2198"/>
    </row>
    <row r="2199" spans="1:2" x14ac:dyDescent="0.25">
      <c r="A2199" s="5">
        <v>46843</v>
      </c>
      <c r="B2199"/>
    </row>
    <row r="2200" spans="1:2" x14ac:dyDescent="0.25">
      <c r="A2200" s="5">
        <v>46846</v>
      </c>
      <c r="B2200"/>
    </row>
    <row r="2201" spans="1:2" x14ac:dyDescent="0.25">
      <c r="A2201" s="5">
        <v>46847</v>
      </c>
      <c r="B2201"/>
    </row>
    <row r="2202" spans="1:2" x14ac:dyDescent="0.25">
      <c r="A2202" s="5">
        <v>46848</v>
      </c>
      <c r="B2202"/>
    </row>
    <row r="2203" spans="1:2" x14ac:dyDescent="0.25">
      <c r="A2203" s="5">
        <v>46849</v>
      </c>
      <c r="B2203"/>
    </row>
    <row r="2204" spans="1:2" x14ac:dyDescent="0.25">
      <c r="A2204" s="5">
        <v>46850</v>
      </c>
      <c r="B2204"/>
    </row>
    <row r="2205" spans="1:2" x14ac:dyDescent="0.25">
      <c r="A2205" s="5">
        <v>46853</v>
      </c>
      <c r="B2205"/>
    </row>
    <row r="2206" spans="1:2" x14ac:dyDescent="0.25">
      <c r="A2206" s="5">
        <v>46854</v>
      </c>
      <c r="B2206"/>
    </row>
    <row r="2207" spans="1:2" x14ac:dyDescent="0.25">
      <c r="A2207" s="5">
        <v>46855</v>
      </c>
      <c r="B2207"/>
    </row>
    <row r="2208" spans="1:2" x14ac:dyDescent="0.25">
      <c r="A2208" s="5">
        <v>46856</v>
      </c>
      <c r="B2208"/>
    </row>
    <row r="2209" spans="1:2" x14ac:dyDescent="0.25">
      <c r="A2209" s="5">
        <v>46861</v>
      </c>
      <c r="B2209"/>
    </row>
    <row r="2210" spans="1:2" x14ac:dyDescent="0.25">
      <c r="A2210" s="5">
        <v>46862</v>
      </c>
      <c r="B2210"/>
    </row>
    <row r="2211" spans="1:2" x14ac:dyDescent="0.25">
      <c r="A2211" s="5">
        <v>46863</v>
      </c>
      <c r="B2211"/>
    </row>
    <row r="2212" spans="1:2" x14ac:dyDescent="0.25">
      <c r="A2212" s="5">
        <v>46864</v>
      </c>
      <c r="B2212"/>
    </row>
    <row r="2213" spans="1:2" x14ac:dyDescent="0.25">
      <c r="A2213" s="5">
        <v>46867</v>
      </c>
      <c r="B2213"/>
    </row>
    <row r="2214" spans="1:2" x14ac:dyDescent="0.25">
      <c r="A2214" s="5">
        <v>46868</v>
      </c>
      <c r="B2214"/>
    </row>
    <row r="2215" spans="1:2" x14ac:dyDescent="0.25">
      <c r="A2215" s="5">
        <v>46869</v>
      </c>
      <c r="B2215"/>
    </row>
    <row r="2216" spans="1:2" x14ac:dyDescent="0.25">
      <c r="A2216" s="5">
        <v>46870</v>
      </c>
      <c r="B2216"/>
    </row>
    <row r="2217" spans="1:2" x14ac:dyDescent="0.25">
      <c r="A2217" s="5">
        <v>46875</v>
      </c>
      <c r="B2217"/>
    </row>
    <row r="2218" spans="1:2" x14ac:dyDescent="0.25">
      <c r="A2218" s="5">
        <v>46876</v>
      </c>
      <c r="B2218"/>
    </row>
    <row r="2219" spans="1:2" x14ac:dyDescent="0.25">
      <c r="A2219" s="5">
        <v>46877</v>
      </c>
      <c r="B2219"/>
    </row>
    <row r="2220" spans="1:2" x14ac:dyDescent="0.25">
      <c r="A2220" s="5">
        <v>46878</v>
      </c>
      <c r="B2220"/>
    </row>
    <row r="2221" spans="1:2" x14ac:dyDescent="0.25">
      <c r="A2221" s="5">
        <v>46882</v>
      </c>
      <c r="B2221"/>
    </row>
    <row r="2222" spans="1:2" x14ac:dyDescent="0.25">
      <c r="A2222" s="5">
        <v>46883</v>
      </c>
      <c r="B2222"/>
    </row>
    <row r="2223" spans="1:2" x14ac:dyDescent="0.25">
      <c r="A2223" s="5">
        <v>46884</v>
      </c>
      <c r="B2223"/>
    </row>
    <row r="2224" spans="1:2" x14ac:dyDescent="0.25">
      <c r="A2224" s="5">
        <v>46885</v>
      </c>
      <c r="B2224"/>
    </row>
    <row r="2225" spans="1:2" x14ac:dyDescent="0.25">
      <c r="A2225" s="5">
        <v>46888</v>
      </c>
      <c r="B2225"/>
    </row>
    <row r="2226" spans="1:2" x14ac:dyDescent="0.25">
      <c r="A2226" s="5">
        <v>46889</v>
      </c>
      <c r="B2226"/>
    </row>
    <row r="2227" spans="1:2" x14ac:dyDescent="0.25">
      <c r="A2227" s="5">
        <v>46890</v>
      </c>
      <c r="B2227"/>
    </row>
    <row r="2228" spans="1:2" x14ac:dyDescent="0.25">
      <c r="A2228" s="5">
        <v>46891</v>
      </c>
      <c r="B2228"/>
    </row>
    <row r="2229" spans="1:2" x14ac:dyDescent="0.25">
      <c r="A2229" s="5">
        <v>46892</v>
      </c>
      <c r="B2229"/>
    </row>
    <row r="2230" spans="1:2" x14ac:dyDescent="0.25">
      <c r="A2230" s="5">
        <v>46895</v>
      </c>
      <c r="B2230"/>
    </row>
    <row r="2231" spans="1:2" x14ac:dyDescent="0.25">
      <c r="A2231" s="5">
        <v>46896</v>
      </c>
      <c r="B2231"/>
    </row>
    <row r="2232" spans="1:2" x14ac:dyDescent="0.25">
      <c r="A2232" s="5">
        <v>46897</v>
      </c>
      <c r="B2232"/>
    </row>
    <row r="2233" spans="1:2" x14ac:dyDescent="0.25">
      <c r="A2233" s="5">
        <v>46902</v>
      </c>
      <c r="B2233"/>
    </row>
    <row r="2234" spans="1:2" x14ac:dyDescent="0.25">
      <c r="A2234" s="5">
        <v>46903</v>
      </c>
      <c r="B2234"/>
    </row>
    <row r="2235" spans="1:2" x14ac:dyDescent="0.25">
      <c r="A2235" s="5">
        <v>46904</v>
      </c>
      <c r="B2235"/>
    </row>
    <row r="2236" spans="1:2" x14ac:dyDescent="0.25">
      <c r="A2236" s="5">
        <v>46905</v>
      </c>
      <c r="B2236"/>
    </row>
    <row r="2237" spans="1:2" x14ac:dyDescent="0.25">
      <c r="A2237" s="5">
        <v>46906</v>
      </c>
      <c r="B2237"/>
    </row>
    <row r="2238" spans="1:2" x14ac:dyDescent="0.25">
      <c r="A2238" s="5">
        <v>46910</v>
      </c>
      <c r="B2238"/>
    </row>
    <row r="2239" spans="1:2" x14ac:dyDescent="0.25">
      <c r="A2239" s="5">
        <v>46911</v>
      </c>
      <c r="B2239"/>
    </row>
    <row r="2240" spans="1:2" x14ac:dyDescent="0.25">
      <c r="A2240" s="5">
        <v>46912</v>
      </c>
      <c r="B2240"/>
    </row>
    <row r="2241" spans="1:2" x14ac:dyDescent="0.25">
      <c r="A2241" s="5">
        <v>46913</v>
      </c>
      <c r="B2241"/>
    </row>
    <row r="2242" spans="1:2" x14ac:dyDescent="0.25">
      <c r="A2242" s="5">
        <v>46916</v>
      </c>
      <c r="B2242"/>
    </row>
    <row r="2243" spans="1:2" x14ac:dyDescent="0.25">
      <c r="A2243" s="5">
        <v>46917</v>
      </c>
      <c r="B2243"/>
    </row>
    <row r="2244" spans="1:2" x14ac:dyDescent="0.25">
      <c r="A2244" s="5">
        <v>46918</v>
      </c>
      <c r="B2244"/>
    </row>
    <row r="2245" spans="1:2" x14ac:dyDescent="0.25">
      <c r="A2245" s="5">
        <v>46919</v>
      </c>
      <c r="B2245"/>
    </row>
    <row r="2246" spans="1:2" x14ac:dyDescent="0.25">
      <c r="A2246" s="5">
        <v>46920</v>
      </c>
      <c r="B2246"/>
    </row>
    <row r="2247" spans="1:2" x14ac:dyDescent="0.25">
      <c r="A2247" s="5">
        <v>46923</v>
      </c>
      <c r="B2247"/>
    </row>
    <row r="2248" spans="1:2" x14ac:dyDescent="0.25">
      <c r="A2248" s="5">
        <v>46924</v>
      </c>
      <c r="B2248"/>
    </row>
    <row r="2249" spans="1:2" x14ac:dyDescent="0.25">
      <c r="A2249" s="5">
        <v>46925</v>
      </c>
      <c r="B2249"/>
    </row>
    <row r="2250" spans="1:2" x14ac:dyDescent="0.25">
      <c r="A2250" s="5">
        <v>46926</v>
      </c>
      <c r="B2250"/>
    </row>
    <row r="2251" spans="1:2" x14ac:dyDescent="0.25">
      <c r="A2251" s="5">
        <v>46927</v>
      </c>
      <c r="B2251"/>
    </row>
    <row r="2252" spans="1:2" x14ac:dyDescent="0.25">
      <c r="A2252" s="5">
        <v>46930</v>
      </c>
      <c r="B2252"/>
    </row>
    <row r="2253" spans="1:2" x14ac:dyDescent="0.25">
      <c r="A2253" s="5">
        <v>46931</v>
      </c>
      <c r="B2253"/>
    </row>
    <row r="2254" spans="1:2" x14ac:dyDescent="0.25">
      <c r="A2254" s="5">
        <v>46932</v>
      </c>
      <c r="B2254"/>
    </row>
    <row r="2255" spans="1:2" x14ac:dyDescent="0.25">
      <c r="A2255" s="5">
        <v>46933</v>
      </c>
      <c r="B2255"/>
    </row>
    <row r="2256" spans="1:2" x14ac:dyDescent="0.25">
      <c r="A2256" s="5">
        <v>46937</v>
      </c>
      <c r="B2256"/>
    </row>
    <row r="2257" spans="1:2" x14ac:dyDescent="0.25">
      <c r="A2257" s="5">
        <v>46938</v>
      </c>
      <c r="B2257"/>
    </row>
    <row r="2258" spans="1:2" x14ac:dyDescent="0.25">
      <c r="A2258" s="5">
        <v>46939</v>
      </c>
      <c r="B2258"/>
    </row>
    <row r="2259" spans="1:2" x14ac:dyDescent="0.25">
      <c r="A2259" s="5">
        <v>46940</v>
      </c>
      <c r="B2259"/>
    </row>
    <row r="2260" spans="1:2" x14ac:dyDescent="0.25">
      <c r="A2260" s="5">
        <v>46941</v>
      </c>
      <c r="B2260"/>
    </row>
    <row r="2261" spans="1:2" x14ac:dyDescent="0.25">
      <c r="A2261" s="5">
        <v>46944</v>
      </c>
      <c r="B2261"/>
    </row>
    <row r="2262" spans="1:2" x14ac:dyDescent="0.25">
      <c r="A2262" s="5">
        <v>46945</v>
      </c>
      <c r="B2262"/>
    </row>
    <row r="2263" spans="1:2" x14ac:dyDescent="0.25">
      <c r="A2263" s="5">
        <v>46946</v>
      </c>
      <c r="B2263"/>
    </row>
    <row r="2264" spans="1:2" x14ac:dyDescent="0.25">
      <c r="A2264" s="5">
        <v>46947</v>
      </c>
      <c r="B2264"/>
    </row>
    <row r="2265" spans="1:2" x14ac:dyDescent="0.25">
      <c r="A2265" s="5">
        <v>46951</v>
      </c>
      <c r="B2265"/>
    </row>
    <row r="2266" spans="1:2" x14ac:dyDescent="0.25">
      <c r="A2266" s="5">
        <v>46952</v>
      </c>
      <c r="B2266"/>
    </row>
    <row r="2267" spans="1:2" x14ac:dyDescent="0.25">
      <c r="A2267" s="5">
        <v>46953</v>
      </c>
      <c r="B2267"/>
    </row>
    <row r="2268" spans="1:2" x14ac:dyDescent="0.25">
      <c r="A2268" s="5">
        <v>46954</v>
      </c>
      <c r="B2268"/>
    </row>
    <row r="2269" spans="1:2" x14ac:dyDescent="0.25">
      <c r="A2269" s="5">
        <v>46955</v>
      </c>
      <c r="B2269"/>
    </row>
    <row r="2270" spans="1:2" x14ac:dyDescent="0.25">
      <c r="A2270" s="5">
        <v>46987</v>
      </c>
      <c r="B2270"/>
    </row>
    <row r="2271" spans="1:2" x14ac:dyDescent="0.25">
      <c r="A2271" s="5">
        <v>46988</v>
      </c>
      <c r="B2271"/>
    </row>
    <row r="2272" spans="1:2" x14ac:dyDescent="0.25">
      <c r="A2272" s="5">
        <v>46989</v>
      </c>
      <c r="B2272"/>
    </row>
    <row r="2273" spans="1:2" x14ac:dyDescent="0.25">
      <c r="A2273" s="5">
        <v>46990</v>
      </c>
      <c r="B2273"/>
    </row>
    <row r="2274" spans="1:2" x14ac:dyDescent="0.25">
      <c r="A2274" s="5">
        <v>46993</v>
      </c>
      <c r="B2274"/>
    </row>
    <row r="2275" spans="1:2" x14ac:dyDescent="0.25">
      <c r="A2275" s="5">
        <v>46994</v>
      </c>
      <c r="B2275"/>
    </row>
    <row r="2276" spans="1:2" x14ac:dyDescent="0.25">
      <c r="A2276" s="5">
        <v>46995</v>
      </c>
      <c r="B2276"/>
    </row>
    <row r="2277" spans="1:2" x14ac:dyDescent="0.25">
      <c r="A2277" s="5">
        <v>46996</v>
      </c>
      <c r="B2277"/>
    </row>
    <row r="2278" spans="1:2" x14ac:dyDescent="0.25">
      <c r="A2278" s="5">
        <v>47000</v>
      </c>
      <c r="B2278"/>
    </row>
    <row r="2279" spans="1:2" x14ac:dyDescent="0.25">
      <c r="A2279" s="5">
        <v>47001</v>
      </c>
      <c r="B2279"/>
    </row>
    <row r="2280" spans="1:2" x14ac:dyDescent="0.25">
      <c r="A2280" s="5">
        <v>47002</v>
      </c>
      <c r="B2280"/>
    </row>
    <row r="2281" spans="1:2" x14ac:dyDescent="0.25">
      <c r="A2281" s="5">
        <v>47003</v>
      </c>
      <c r="B2281"/>
    </row>
    <row r="2282" spans="1:2" x14ac:dyDescent="0.25">
      <c r="A2282" s="5">
        <v>47004</v>
      </c>
      <c r="B2282"/>
    </row>
    <row r="2283" spans="1:2" x14ac:dyDescent="0.25">
      <c r="A2283" s="5">
        <v>47007</v>
      </c>
      <c r="B2283"/>
    </row>
    <row r="2284" spans="1:2" x14ac:dyDescent="0.25">
      <c r="A2284" s="5">
        <v>47008</v>
      </c>
      <c r="B2284"/>
    </row>
    <row r="2285" spans="1:2" x14ac:dyDescent="0.25">
      <c r="A2285" s="5">
        <v>47009</v>
      </c>
      <c r="B2285"/>
    </row>
    <row r="2286" spans="1:2" x14ac:dyDescent="0.25">
      <c r="A2286" s="5">
        <v>47010</v>
      </c>
      <c r="B2286"/>
    </row>
    <row r="2287" spans="1:2" x14ac:dyDescent="0.25">
      <c r="A2287" s="5">
        <v>47011</v>
      </c>
      <c r="B2287"/>
    </row>
    <row r="2288" spans="1:2" x14ac:dyDescent="0.25">
      <c r="A2288" s="5">
        <v>47014</v>
      </c>
      <c r="B2288"/>
    </row>
    <row r="2289" spans="1:2" x14ac:dyDescent="0.25">
      <c r="A2289" s="5">
        <v>47015</v>
      </c>
      <c r="B2289"/>
    </row>
    <row r="2290" spans="1:2" x14ac:dyDescent="0.25">
      <c r="A2290" s="5">
        <v>47016</v>
      </c>
      <c r="B2290"/>
    </row>
    <row r="2291" spans="1:2" x14ac:dyDescent="0.25">
      <c r="A2291" s="5">
        <v>47017</v>
      </c>
      <c r="B2291"/>
    </row>
    <row r="2292" spans="1:2" x14ac:dyDescent="0.25">
      <c r="A2292" s="5">
        <v>47018</v>
      </c>
      <c r="B2292"/>
    </row>
    <row r="2293" spans="1:2" x14ac:dyDescent="0.25">
      <c r="A2293" s="5">
        <v>47021</v>
      </c>
      <c r="B2293"/>
    </row>
    <row r="2294" spans="1:2" x14ac:dyDescent="0.25">
      <c r="A2294" s="5">
        <v>47022</v>
      </c>
      <c r="B2294"/>
    </row>
    <row r="2295" spans="1:2" x14ac:dyDescent="0.25">
      <c r="A2295" s="5">
        <v>47023</v>
      </c>
      <c r="B2295"/>
    </row>
    <row r="2296" spans="1:2" x14ac:dyDescent="0.25">
      <c r="A2296" s="5">
        <v>47024</v>
      </c>
      <c r="B2296"/>
    </row>
    <row r="2297" spans="1:2" x14ac:dyDescent="0.25">
      <c r="A2297" s="5">
        <v>47028</v>
      </c>
      <c r="B2297"/>
    </row>
    <row r="2298" spans="1:2" x14ac:dyDescent="0.25">
      <c r="A2298" s="5">
        <v>47029</v>
      </c>
      <c r="B2298"/>
    </row>
    <row r="2299" spans="1:2" x14ac:dyDescent="0.25">
      <c r="A2299" s="5">
        <v>47030</v>
      </c>
      <c r="B2299"/>
    </row>
    <row r="2300" spans="1:2" x14ac:dyDescent="0.25">
      <c r="A2300" s="5">
        <v>47031</v>
      </c>
      <c r="B2300"/>
    </row>
    <row r="2301" spans="1:2" x14ac:dyDescent="0.25">
      <c r="A2301" s="5">
        <v>47032</v>
      </c>
      <c r="B2301"/>
    </row>
    <row r="2302" spans="1:2" x14ac:dyDescent="0.25">
      <c r="A2302" s="5">
        <v>47035</v>
      </c>
      <c r="B2302"/>
    </row>
    <row r="2303" spans="1:2" x14ac:dyDescent="0.25">
      <c r="A2303" s="5">
        <v>47036</v>
      </c>
      <c r="B2303"/>
    </row>
    <row r="2304" spans="1:2" x14ac:dyDescent="0.25">
      <c r="A2304" s="5">
        <v>47037</v>
      </c>
      <c r="B2304"/>
    </row>
    <row r="2305" spans="1:2" x14ac:dyDescent="0.25">
      <c r="A2305" s="5">
        <v>47038</v>
      </c>
      <c r="B2305"/>
    </row>
    <row r="2306" spans="1:2" x14ac:dyDescent="0.25">
      <c r="A2306" s="5">
        <v>47039</v>
      </c>
      <c r="B2306"/>
    </row>
    <row r="2307" spans="1:2" x14ac:dyDescent="0.25">
      <c r="A2307" s="5">
        <v>47042</v>
      </c>
      <c r="B2307"/>
    </row>
    <row r="2308" spans="1:2" x14ac:dyDescent="0.25">
      <c r="A2308" s="5">
        <v>47043</v>
      </c>
      <c r="B2308"/>
    </row>
    <row r="2309" spans="1:2" x14ac:dyDescent="0.25">
      <c r="A2309" s="5">
        <v>47044</v>
      </c>
      <c r="B2309"/>
    </row>
    <row r="2310" spans="1:2" x14ac:dyDescent="0.25">
      <c r="A2310" s="5">
        <v>47045</v>
      </c>
      <c r="B2310"/>
    </row>
    <row r="2311" spans="1:2" x14ac:dyDescent="0.25">
      <c r="A2311" s="5">
        <v>47046</v>
      </c>
      <c r="B2311"/>
    </row>
    <row r="2312" spans="1:2" x14ac:dyDescent="0.25">
      <c r="A2312" s="5">
        <v>47049</v>
      </c>
      <c r="B2312"/>
    </row>
    <row r="2313" spans="1:2" x14ac:dyDescent="0.25">
      <c r="A2313" s="5">
        <v>47050</v>
      </c>
      <c r="B2313"/>
    </row>
    <row r="2314" spans="1:2" x14ac:dyDescent="0.25">
      <c r="A2314" s="5">
        <v>47051</v>
      </c>
      <c r="B2314"/>
    </row>
    <row r="2315" spans="1:2" x14ac:dyDescent="0.25">
      <c r="A2315" s="5">
        <v>47052</v>
      </c>
      <c r="B2315"/>
    </row>
    <row r="2316" spans="1:2" x14ac:dyDescent="0.25">
      <c r="A2316" s="5">
        <v>47053</v>
      </c>
      <c r="B2316"/>
    </row>
    <row r="2317" spans="1:2" x14ac:dyDescent="0.25">
      <c r="A2317" s="5">
        <v>47056</v>
      </c>
      <c r="B2317"/>
    </row>
    <row r="2318" spans="1:2" x14ac:dyDescent="0.25">
      <c r="A2318" s="5">
        <v>47057</v>
      </c>
      <c r="B2318"/>
    </row>
    <row r="2319" spans="1:2" x14ac:dyDescent="0.25">
      <c r="A2319" s="5">
        <v>47059</v>
      </c>
      <c r="B2319"/>
    </row>
    <row r="2320" spans="1:2" x14ac:dyDescent="0.25">
      <c r="A2320" s="5">
        <v>47060</v>
      </c>
      <c r="B2320"/>
    </row>
    <row r="2321" spans="1:2" x14ac:dyDescent="0.25">
      <c r="A2321" s="5">
        <v>47063</v>
      </c>
      <c r="B2321"/>
    </row>
    <row r="2322" spans="1:2" x14ac:dyDescent="0.25">
      <c r="A2322" s="5">
        <v>47064</v>
      </c>
      <c r="B2322"/>
    </row>
    <row r="2323" spans="1:2" x14ac:dyDescent="0.25">
      <c r="A2323" s="5">
        <v>47065</v>
      </c>
      <c r="B2323"/>
    </row>
    <row r="2324" spans="1:2" x14ac:dyDescent="0.25">
      <c r="A2324" s="5">
        <v>47066</v>
      </c>
      <c r="B2324"/>
    </row>
    <row r="2325" spans="1:2" x14ac:dyDescent="0.25">
      <c r="A2325" s="5">
        <v>47067</v>
      </c>
      <c r="B2325"/>
    </row>
    <row r="2326" spans="1:2" x14ac:dyDescent="0.25">
      <c r="A2326" s="5">
        <v>47070</v>
      </c>
      <c r="B2326"/>
    </row>
    <row r="2327" spans="1:2" x14ac:dyDescent="0.25">
      <c r="A2327" s="5">
        <v>47071</v>
      </c>
      <c r="B2327"/>
    </row>
    <row r="2328" spans="1:2" x14ac:dyDescent="0.25">
      <c r="A2328" s="5">
        <v>47072</v>
      </c>
      <c r="B2328"/>
    </row>
    <row r="2329" spans="1:2" x14ac:dyDescent="0.25">
      <c r="A2329" s="5">
        <v>47073</v>
      </c>
      <c r="B2329"/>
    </row>
    <row r="2330" spans="1:2" x14ac:dyDescent="0.25">
      <c r="A2330" s="5">
        <v>47077</v>
      </c>
      <c r="B2330"/>
    </row>
    <row r="2331" spans="1:2" x14ac:dyDescent="0.25">
      <c r="A2331" s="5">
        <v>47078</v>
      </c>
      <c r="B2331"/>
    </row>
    <row r="2332" spans="1:2" x14ac:dyDescent="0.25">
      <c r="A2332" s="5">
        <v>47079</v>
      </c>
      <c r="B2332"/>
    </row>
    <row r="2333" spans="1:2" x14ac:dyDescent="0.25">
      <c r="A2333" s="5">
        <v>47080</v>
      </c>
      <c r="B2333"/>
    </row>
    <row r="2334" spans="1:2" x14ac:dyDescent="0.25">
      <c r="A2334" s="5">
        <v>47084</v>
      </c>
      <c r="B2334"/>
    </row>
    <row r="2335" spans="1:2" x14ac:dyDescent="0.25">
      <c r="A2335" s="5">
        <v>47085</v>
      </c>
      <c r="B2335"/>
    </row>
    <row r="2336" spans="1:2" x14ac:dyDescent="0.25">
      <c r="A2336" s="5">
        <v>47086</v>
      </c>
      <c r="B2336"/>
    </row>
    <row r="2337" spans="1:2" x14ac:dyDescent="0.25">
      <c r="A2337" s="5">
        <v>47087</v>
      </c>
      <c r="B2337"/>
    </row>
    <row r="2338" spans="1:2" x14ac:dyDescent="0.25">
      <c r="A2338" s="5">
        <v>47088</v>
      </c>
      <c r="B2338"/>
    </row>
    <row r="2339" spans="1:2" x14ac:dyDescent="0.25">
      <c r="A2339" s="5">
        <v>47091</v>
      </c>
      <c r="B2339"/>
    </row>
    <row r="2340" spans="1:2" x14ac:dyDescent="0.25">
      <c r="A2340" s="5">
        <v>47092</v>
      </c>
      <c r="B2340"/>
    </row>
    <row r="2341" spans="1:2" x14ac:dyDescent="0.25">
      <c r="A2341" s="5">
        <v>47093</v>
      </c>
      <c r="B2341"/>
    </row>
    <row r="2342" spans="1:2" x14ac:dyDescent="0.25">
      <c r="A2342" s="5">
        <v>47094</v>
      </c>
      <c r="B2342"/>
    </row>
    <row r="2343" spans="1:2" x14ac:dyDescent="0.25">
      <c r="A2343" s="5">
        <v>47095</v>
      </c>
      <c r="B2343"/>
    </row>
    <row r="2344" spans="1:2" x14ac:dyDescent="0.25">
      <c r="A2344" s="5">
        <v>47098</v>
      </c>
      <c r="B2344"/>
    </row>
    <row r="2345" spans="1:2" x14ac:dyDescent="0.25">
      <c r="A2345" s="5">
        <v>47099</v>
      </c>
      <c r="B2345"/>
    </row>
    <row r="2346" spans="1:2" x14ac:dyDescent="0.25">
      <c r="A2346" s="5">
        <v>47100</v>
      </c>
      <c r="B2346"/>
    </row>
    <row r="2347" spans="1:2" x14ac:dyDescent="0.25">
      <c r="A2347" s="5">
        <v>47101</v>
      </c>
      <c r="B2347"/>
    </row>
    <row r="2348" spans="1:2" x14ac:dyDescent="0.25">
      <c r="A2348" s="5">
        <v>47102</v>
      </c>
      <c r="B2348"/>
    </row>
    <row r="2349" spans="1:2" x14ac:dyDescent="0.25">
      <c r="A2349" s="5">
        <v>47105</v>
      </c>
      <c r="B2349"/>
    </row>
    <row r="2350" spans="1:2" x14ac:dyDescent="0.25">
      <c r="A2350" s="5">
        <v>47121</v>
      </c>
      <c r="B2350"/>
    </row>
    <row r="2351" spans="1:2" x14ac:dyDescent="0.25">
      <c r="A2351" s="5">
        <v>47122</v>
      </c>
      <c r="B2351"/>
    </row>
    <row r="2352" spans="1:2" x14ac:dyDescent="0.25">
      <c r="A2352" s="5">
        <v>47123</v>
      </c>
      <c r="B2352"/>
    </row>
    <row r="2353" spans="1:2" x14ac:dyDescent="0.25">
      <c r="A2353" s="5">
        <v>47126</v>
      </c>
      <c r="B2353"/>
    </row>
    <row r="2354" spans="1:2" x14ac:dyDescent="0.25">
      <c r="A2354" s="5">
        <v>47127</v>
      </c>
      <c r="B2354"/>
    </row>
    <row r="2355" spans="1:2" x14ac:dyDescent="0.25">
      <c r="A2355" s="5">
        <v>47128</v>
      </c>
      <c r="B2355"/>
    </row>
    <row r="2356" spans="1:2" x14ac:dyDescent="0.25">
      <c r="A2356" s="5">
        <v>47129</v>
      </c>
      <c r="B2356"/>
    </row>
    <row r="2357" spans="1:2" x14ac:dyDescent="0.25">
      <c r="A2357" s="5">
        <v>47130</v>
      </c>
      <c r="B2357"/>
    </row>
    <row r="2358" spans="1:2" x14ac:dyDescent="0.25">
      <c r="A2358" s="5">
        <v>47133</v>
      </c>
      <c r="B2358"/>
    </row>
    <row r="2359" spans="1:2" x14ac:dyDescent="0.25">
      <c r="A2359" s="5">
        <v>47134</v>
      </c>
      <c r="B2359"/>
    </row>
    <row r="2360" spans="1:2" x14ac:dyDescent="0.25">
      <c r="A2360" s="5">
        <v>47135</v>
      </c>
      <c r="B2360"/>
    </row>
    <row r="2361" spans="1:2" x14ac:dyDescent="0.25">
      <c r="A2361" s="5">
        <v>47136</v>
      </c>
      <c r="B2361"/>
    </row>
    <row r="2362" spans="1:2" x14ac:dyDescent="0.25">
      <c r="A2362" s="5">
        <v>47137</v>
      </c>
      <c r="B2362"/>
    </row>
    <row r="2363" spans="1:2" x14ac:dyDescent="0.25">
      <c r="A2363" s="5">
        <v>47140</v>
      </c>
      <c r="B2363"/>
    </row>
    <row r="2364" spans="1:2" x14ac:dyDescent="0.25">
      <c r="A2364" s="5">
        <v>47141</v>
      </c>
      <c r="B2364"/>
    </row>
    <row r="2365" spans="1:2" x14ac:dyDescent="0.25">
      <c r="A2365" s="5">
        <v>47142</v>
      </c>
      <c r="B2365"/>
    </row>
    <row r="2366" spans="1:2" x14ac:dyDescent="0.25">
      <c r="A2366" s="5">
        <v>47143</v>
      </c>
      <c r="B2366"/>
    </row>
    <row r="2367" spans="1:2" x14ac:dyDescent="0.25">
      <c r="A2367" s="5">
        <v>47147</v>
      </c>
      <c r="B2367"/>
    </row>
    <row r="2368" spans="1:2" x14ac:dyDescent="0.25">
      <c r="A2368" s="5">
        <v>47148</v>
      </c>
      <c r="B2368"/>
    </row>
    <row r="2369" spans="1:2" x14ac:dyDescent="0.25">
      <c r="A2369" s="5">
        <v>47149</v>
      </c>
      <c r="B2369"/>
    </row>
    <row r="2370" spans="1:2" x14ac:dyDescent="0.25">
      <c r="A2370" s="5">
        <v>47150</v>
      </c>
      <c r="B2370"/>
    </row>
    <row r="2371" spans="1:2" x14ac:dyDescent="0.25">
      <c r="A2371" s="5">
        <v>47151</v>
      </c>
      <c r="B2371"/>
    </row>
    <row r="2372" spans="1:2" x14ac:dyDescent="0.25">
      <c r="A2372" s="5">
        <v>47154</v>
      </c>
      <c r="B2372"/>
    </row>
    <row r="2373" spans="1:2" x14ac:dyDescent="0.25">
      <c r="A2373" s="5">
        <v>47155</v>
      </c>
      <c r="B2373"/>
    </row>
    <row r="2374" spans="1:2" x14ac:dyDescent="0.25">
      <c r="A2374" s="5">
        <v>47156</v>
      </c>
      <c r="B2374"/>
    </row>
    <row r="2375" spans="1:2" x14ac:dyDescent="0.25">
      <c r="A2375" s="5">
        <v>47157</v>
      </c>
      <c r="B2375"/>
    </row>
    <row r="2376" spans="1:2" x14ac:dyDescent="0.25">
      <c r="A2376" s="5">
        <v>47158</v>
      </c>
      <c r="B2376"/>
    </row>
    <row r="2377" spans="1:2" x14ac:dyDescent="0.25">
      <c r="A2377" s="5">
        <v>47161</v>
      </c>
      <c r="B2377"/>
    </row>
    <row r="2378" spans="1:2" x14ac:dyDescent="0.25">
      <c r="A2378" s="5">
        <v>47162</v>
      </c>
      <c r="B2378"/>
    </row>
    <row r="2379" spans="1:2" x14ac:dyDescent="0.25">
      <c r="A2379" s="5">
        <v>47163</v>
      </c>
      <c r="B2379"/>
    </row>
    <row r="2380" spans="1:2" x14ac:dyDescent="0.25">
      <c r="A2380" s="5">
        <v>47164</v>
      </c>
      <c r="B2380"/>
    </row>
    <row r="2381" spans="1:2" x14ac:dyDescent="0.25">
      <c r="A2381" s="5">
        <v>47165</v>
      </c>
      <c r="B2381"/>
    </row>
    <row r="2382" spans="1:2" x14ac:dyDescent="0.25">
      <c r="A2382" s="5">
        <v>47168</v>
      </c>
      <c r="B2382"/>
    </row>
    <row r="2383" spans="1:2" x14ac:dyDescent="0.25">
      <c r="A2383" s="5">
        <v>47169</v>
      </c>
      <c r="B2383"/>
    </row>
    <row r="2384" spans="1:2" x14ac:dyDescent="0.25">
      <c r="A2384" s="5">
        <v>47170</v>
      </c>
      <c r="B2384"/>
    </row>
    <row r="2385" spans="1:2" x14ac:dyDescent="0.25">
      <c r="A2385" s="5">
        <v>47171</v>
      </c>
      <c r="B2385"/>
    </row>
    <row r="2386" spans="1:2" x14ac:dyDescent="0.25">
      <c r="A2386" s="5">
        <v>47172</v>
      </c>
      <c r="B2386"/>
    </row>
    <row r="2387" spans="1:2" x14ac:dyDescent="0.25">
      <c r="A2387" s="5">
        <v>47175</v>
      </c>
      <c r="B2387"/>
    </row>
    <row r="2388" spans="1:2" x14ac:dyDescent="0.25">
      <c r="A2388" s="5">
        <v>47176</v>
      </c>
      <c r="B2388"/>
    </row>
    <row r="2389" spans="1:2" x14ac:dyDescent="0.25">
      <c r="A2389" s="5">
        <v>47177</v>
      </c>
      <c r="B2389"/>
    </row>
    <row r="2390" spans="1:2" x14ac:dyDescent="0.25">
      <c r="A2390" s="5">
        <v>47178</v>
      </c>
      <c r="B2390"/>
    </row>
    <row r="2391" spans="1:2" x14ac:dyDescent="0.25">
      <c r="A2391" s="5">
        <v>47179</v>
      </c>
      <c r="B2391"/>
    </row>
    <row r="2392" spans="1:2" x14ac:dyDescent="0.25">
      <c r="A2392" s="5">
        <v>47182</v>
      </c>
      <c r="B2392"/>
    </row>
    <row r="2393" spans="1:2" x14ac:dyDescent="0.25">
      <c r="A2393" s="5">
        <v>47183</v>
      </c>
      <c r="B2393"/>
    </row>
    <row r="2394" spans="1:2" x14ac:dyDescent="0.25">
      <c r="A2394" s="5">
        <v>47184</v>
      </c>
      <c r="B2394"/>
    </row>
    <row r="2395" spans="1:2" x14ac:dyDescent="0.25">
      <c r="A2395" s="5">
        <v>47185</v>
      </c>
      <c r="B2395"/>
    </row>
    <row r="2396" spans="1:2" x14ac:dyDescent="0.25">
      <c r="A2396" s="5">
        <v>47186</v>
      </c>
      <c r="B2396"/>
    </row>
    <row r="2397" spans="1:2" x14ac:dyDescent="0.25">
      <c r="A2397" s="5">
        <v>47189</v>
      </c>
      <c r="B2397"/>
    </row>
    <row r="2398" spans="1:2" x14ac:dyDescent="0.25">
      <c r="A2398" s="5">
        <v>47190</v>
      </c>
      <c r="B2398"/>
    </row>
    <row r="2399" spans="1:2" x14ac:dyDescent="0.25">
      <c r="A2399" s="5">
        <v>47191</v>
      </c>
      <c r="B2399"/>
    </row>
    <row r="2400" spans="1:2" x14ac:dyDescent="0.25">
      <c r="A2400" s="5">
        <v>47192</v>
      </c>
      <c r="B2400"/>
    </row>
    <row r="2401" spans="1:2" x14ac:dyDescent="0.25">
      <c r="A2401" s="5">
        <v>47193</v>
      </c>
      <c r="B2401"/>
    </row>
    <row r="2402" spans="1:2" x14ac:dyDescent="0.25">
      <c r="A2402" s="5">
        <v>47196</v>
      </c>
      <c r="B2402"/>
    </row>
    <row r="2403" spans="1:2" x14ac:dyDescent="0.25">
      <c r="A2403" s="5">
        <v>47197</v>
      </c>
      <c r="B2403"/>
    </row>
    <row r="2404" spans="1:2" x14ac:dyDescent="0.25">
      <c r="A2404" s="5">
        <v>47198</v>
      </c>
      <c r="B2404"/>
    </row>
    <row r="2405" spans="1:2" x14ac:dyDescent="0.25">
      <c r="A2405" s="5">
        <v>47199</v>
      </c>
      <c r="B2405"/>
    </row>
    <row r="2406" spans="1:2" x14ac:dyDescent="0.25">
      <c r="A2406" s="5">
        <v>47200</v>
      </c>
      <c r="B2406"/>
    </row>
    <row r="2407" spans="1:2" x14ac:dyDescent="0.25">
      <c r="A2407" s="5">
        <v>47203</v>
      </c>
      <c r="B2407"/>
    </row>
    <row r="2408" spans="1:2" x14ac:dyDescent="0.25">
      <c r="A2408" s="5">
        <v>47204</v>
      </c>
      <c r="B2408"/>
    </row>
    <row r="2409" spans="1:2" x14ac:dyDescent="0.25">
      <c r="A2409" s="5">
        <v>47205</v>
      </c>
      <c r="B2409"/>
    </row>
    <row r="2410" spans="1:2" x14ac:dyDescent="0.25">
      <c r="A2410" s="5">
        <v>47206</v>
      </c>
      <c r="B2410"/>
    </row>
    <row r="2411" spans="1:2" x14ac:dyDescent="0.25">
      <c r="A2411" s="5">
        <v>47211</v>
      </c>
      <c r="B2411"/>
    </row>
    <row r="2412" spans="1:2" x14ac:dyDescent="0.25">
      <c r="A2412" s="5">
        <v>47212</v>
      </c>
      <c r="B2412"/>
    </row>
    <row r="2413" spans="1:2" x14ac:dyDescent="0.25">
      <c r="A2413" s="5">
        <v>47213</v>
      </c>
      <c r="B2413"/>
    </row>
    <row r="2414" spans="1:2" x14ac:dyDescent="0.25">
      <c r="A2414" s="5">
        <v>47214</v>
      </c>
      <c r="B2414"/>
    </row>
    <row r="2415" spans="1:2" x14ac:dyDescent="0.25">
      <c r="A2415" s="5">
        <v>47217</v>
      </c>
      <c r="B2415"/>
    </row>
    <row r="2416" spans="1:2" x14ac:dyDescent="0.25">
      <c r="A2416" s="5">
        <v>47218</v>
      </c>
      <c r="B2416"/>
    </row>
    <row r="2417" spans="1:2" x14ac:dyDescent="0.25">
      <c r="A2417" s="5">
        <v>47219</v>
      </c>
      <c r="B2417"/>
    </row>
    <row r="2418" spans="1:2" x14ac:dyDescent="0.25">
      <c r="A2418" s="5">
        <v>47220</v>
      </c>
      <c r="B2418"/>
    </row>
    <row r="2419" spans="1:2" x14ac:dyDescent="0.25">
      <c r="A2419" s="5">
        <v>47221</v>
      </c>
      <c r="B2419"/>
    </row>
    <row r="2420" spans="1:2" x14ac:dyDescent="0.25">
      <c r="A2420" s="5">
        <v>47224</v>
      </c>
      <c r="B2420"/>
    </row>
    <row r="2421" spans="1:2" x14ac:dyDescent="0.25">
      <c r="A2421" s="5">
        <v>47225</v>
      </c>
      <c r="B2421"/>
    </row>
    <row r="2422" spans="1:2" x14ac:dyDescent="0.25">
      <c r="A2422" s="5">
        <v>47226</v>
      </c>
      <c r="B2422"/>
    </row>
    <row r="2423" spans="1:2" x14ac:dyDescent="0.25">
      <c r="A2423" s="5">
        <v>47227</v>
      </c>
      <c r="B2423"/>
    </row>
    <row r="2424" spans="1:2" x14ac:dyDescent="0.25">
      <c r="A2424" s="5">
        <v>47228</v>
      </c>
      <c r="B2424"/>
    </row>
    <row r="2425" spans="1:2" x14ac:dyDescent="0.25">
      <c r="A2425" s="5">
        <v>47231</v>
      </c>
      <c r="B2425"/>
    </row>
    <row r="2426" spans="1:2" x14ac:dyDescent="0.25">
      <c r="A2426" s="5">
        <v>47232</v>
      </c>
      <c r="B2426"/>
    </row>
    <row r="2427" spans="1:2" x14ac:dyDescent="0.25">
      <c r="A2427" s="5">
        <v>47233</v>
      </c>
      <c r="B2427"/>
    </row>
    <row r="2428" spans="1:2" x14ac:dyDescent="0.25">
      <c r="A2428" s="5">
        <v>47234</v>
      </c>
      <c r="B2428"/>
    </row>
    <row r="2429" spans="1:2" x14ac:dyDescent="0.25">
      <c r="A2429" s="5">
        <v>47235</v>
      </c>
      <c r="B2429"/>
    </row>
    <row r="2430" spans="1:2" x14ac:dyDescent="0.25">
      <c r="A2430" s="5">
        <v>47240</v>
      </c>
      <c r="B2430"/>
    </row>
    <row r="2431" spans="1:2" x14ac:dyDescent="0.25">
      <c r="A2431" s="5">
        <v>47241</v>
      </c>
      <c r="B2431"/>
    </row>
    <row r="2432" spans="1:2" x14ac:dyDescent="0.25">
      <c r="A2432" s="5">
        <v>47242</v>
      </c>
      <c r="B2432"/>
    </row>
    <row r="2433" spans="1:2" x14ac:dyDescent="0.25">
      <c r="A2433" s="5">
        <v>47245</v>
      </c>
      <c r="B2433"/>
    </row>
    <row r="2434" spans="1:2" x14ac:dyDescent="0.25">
      <c r="A2434" s="5">
        <v>47249</v>
      </c>
      <c r="B2434"/>
    </row>
    <row r="2435" spans="1:2" x14ac:dyDescent="0.25">
      <c r="A2435" s="5">
        <v>47252</v>
      </c>
      <c r="B2435"/>
    </row>
    <row r="2436" spans="1:2" x14ac:dyDescent="0.25">
      <c r="A2436" s="5">
        <v>47253</v>
      </c>
      <c r="B2436"/>
    </row>
    <row r="2437" spans="1:2" x14ac:dyDescent="0.25">
      <c r="A2437" s="5">
        <v>47254</v>
      </c>
      <c r="B2437"/>
    </row>
    <row r="2438" spans="1:2" x14ac:dyDescent="0.25">
      <c r="A2438" s="5">
        <v>47255</v>
      </c>
      <c r="B2438"/>
    </row>
    <row r="2439" spans="1:2" x14ac:dyDescent="0.25">
      <c r="A2439" s="5">
        <v>47256</v>
      </c>
      <c r="B2439"/>
    </row>
    <row r="2440" spans="1:2" x14ac:dyDescent="0.25">
      <c r="A2440" s="5">
        <v>47260</v>
      </c>
      <c r="B2440"/>
    </row>
    <row r="2441" spans="1:2" x14ac:dyDescent="0.25">
      <c r="A2441" s="5">
        <v>47261</v>
      </c>
      <c r="B2441"/>
    </row>
    <row r="2442" spans="1:2" x14ac:dyDescent="0.25">
      <c r="A2442" s="5">
        <v>47262</v>
      </c>
      <c r="B2442"/>
    </row>
    <row r="2443" spans="1:2" x14ac:dyDescent="0.25">
      <c r="A2443" s="5">
        <v>47263</v>
      </c>
      <c r="B2443"/>
    </row>
    <row r="2444" spans="1:2" x14ac:dyDescent="0.25">
      <c r="A2444" s="5">
        <v>47266</v>
      </c>
      <c r="B2444"/>
    </row>
    <row r="2445" spans="1:2" x14ac:dyDescent="0.25">
      <c r="A2445" s="5">
        <v>47267</v>
      </c>
      <c r="B2445"/>
    </row>
    <row r="2446" spans="1:2" x14ac:dyDescent="0.25">
      <c r="A2446" s="5">
        <v>47268</v>
      </c>
      <c r="B2446"/>
    </row>
    <row r="2447" spans="1:2" x14ac:dyDescent="0.25">
      <c r="A2447" s="5">
        <v>47269</v>
      </c>
      <c r="B2447"/>
    </row>
    <row r="2448" spans="1:2" x14ac:dyDescent="0.25">
      <c r="A2448" s="5">
        <v>47273</v>
      </c>
      <c r="B2448"/>
    </row>
    <row r="2449" spans="1:2" x14ac:dyDescent="0.25">
      <c r="A2449" s="5">
        <v>47274</v>
      </c>
      <c r="B2449"/>
    </row>
    <row r="2450" spans="1:2" x14ac:dyDescent="0.25">
      <c r="A2450" s="5">
        <v>47275</v>
      </c>
      <c r="B2450"/>
    </row>
    <row r="2451" spans="1:2" x14ac:dyDescent="0.25">
      <c r="A2451" s="5">
        <v>47276</v>
      </c>
      <c r="B2451"/>
    </row>
    <row r="2452" spans="1:2" x14ac:dyDescent="0.25">
      <c r="A2452" s="5">
        <v>47277</v>
      </c>
      <c r="B2452"/>
    </row>
    <row r="2453" spans="1:2" x14ac:dyDescent="0.25">
      <c r="A2453" s="5">
        <v>47280</v>
      </c>
      <c r="B2453"/>
    </row>
    <row r="2454" spans="1:2" x14ac:dyDescent="0.25">
      <c r="A2454" s="5">
        <v>47281</v>
      </c>
      <c r="B2454"/>
    </row>
    <row r="2455" spans="1:2" x14ac:dyDescent="0.25">
      <c r="A2455" s="5">
        <v>47282</v>
      </c>
      <c r="B2455"/>
    </row>
    <row r="2456" spans="1:2" x14ac:dyDescent="0.25">
      <c r="A2456" s="5">
        <v>47283</v>
      </c>
      <c r="B2456"/>
    </row>
    <row r="2457" spans="1:2" x14ac:dyDescent="0.25">
      <c r="A2457" s="5">
        <v>47284</v>
      </c>
      <c r="B2457"/>
    </row>
    <row r="2458" spans="1:2" x14ac:dyDescent="0.25">
      <c r="A2458" s="5">
        <v>47287</v>
      </c>
      <c r="B2458"/>
    </row>
    <row r="2459" spans="1:2" x14ac:dyDescent="0.25">
      <c r="A2459" s="5">
        <v>47288</v>
      </c>
      <c r="B2459"/>
    </row>
    <row r="2460" spans="1:2" x14ac:dyDescent="0.25">
      <c r="A2460" s="5">
        <v>47289</v>
      </c>
      <c r="B2460"/>
    </row>
    <row r="2461" spans="1:2" x14ac:dyDescent="0.25">
      <c r="A2461" s="5">
        <v>47290</v>
      </c>
      <c r="B2461"/>
    </row>
    <row r="2462" spans="1:2" x14ac:dyDescent="0.25">
      <c r="A2462" s="5">
        <v>47291</v>
      </c>
      <c r="B2462"/>
    </row>
    <row r="2463" spans="1:2" x14ac:dyDescent="0.25">
      <c r="A2463" s="5">
        <v>47294</v>
      </c>
      <c r="B2463"/>
    </row>
    <row r="2464" spans="1:2" x14ac:dyDescent="0.25">
      <c r="A2464" s="5">
        <v>47295</v>
      </c>
      <c r="B2464"/>
    </row>
    <row r="2465" spans="1:2" x14ac:dyDescent="0.25">
      <c r="A2465" s="5">
        <v>47296</v>
      </c>
      <c r="B2465"/>
    </row>
    <row r="2466" spans="1:2" x14ac:dyDescent="0.25">
      <c r="A2466" s="5">
        <v>47297</v>
      </c>
      <c r="B2466"/>
    </row>
    <row r="2467" spans="1:2" x14ac:dyDescent="0.25">
      <c r="A2467" s="5">
        <v>47301</v>
      </c>
      <c r="B2467"/>
    </row>
    <row r="2468" spans="1:2" x14ac:dyDescent="0.25">
      <c r="A2468" s="5">
        <v>47302</v>
      </c>
      <c r="B2468"/>
    </row>
    <row r="2469" spans="1:2" x14ac:dyDescent="0.25">
      <c r="A2469" s="5">
        <v>47303</v>
      </c>
      <c r="B2469"/>
    </row>
    <row r="2470" spans="1:2" x14ac:dyDescent="0.25">
      <c r="A2470" s="5">
        <v>47304</v>
      </c>
      <c r="B2470"/>
    </row>
    <row r="2471" spans="1:2" x14ac:dyDescent="0.25">
      <c r="A2471" s="5">
        <v>47305</v>
      </c>
      <c r="B2471"/>
    </row>
    <row r="2472" spans="1:2" x14ac:dyDescent="0.25">
      <c r="A2472" s="5">
        <v>47308</v>
      </c>
      <c r="B2472"/>
    </row>
    <row r="2473" spans="1:2" x14ac:dyDescent="0.25">
      <c r="A2473" s="5">
        <v>47309</v>
      </c>
      <c r="B2473"/>
    </row>
    <row r="2474" spans="1:2" x14ac:dyDescent="0.25">
      <c r="A2474" s="5">
        <v>47310</v>
      </c>
      <c r="B2474"/>
    </row>
    <row r="2475" spans="1:2" x14ac:dyDescent="0.25">
      <c r="A2475" s="5">
        <v>47311</v>
      </c>
      <c r="B2475"/>
    </row>
    <row r="2476" spans="1:2" x14ac:dyDescent="0.25">
      <c r="A2476" s="5">
        <v>47312</v>
      </c>
      <c r="B2476"/>
    </row>
    <row r="2477" spans="1:2" x14ac:dyDescent="0.25">
      <c r="A2477" s="5">
        <v>47315</v>
      </c>
      <c r="B2477"/>
    </row>
    <row r="2478" spans="1:2" x14ac:dyDescent="0.25">
      <c r="A2478" s="5">
        <v>47316</v>
      </c>
      <c r="B2478"/>
    </row>
    <row r="2479" spans="1:2" x14ac:dyDescent="0.25">
      <c r="A2479" s="5">
        <v>47317</v>
      </c>
      <c r="B2479"/>
    </row>
    <row r="2480" spans="1:2" x14ac:dyDescent="0.25">
      <c r="A2480" s="5">
        <v>47318</v>
      </c>
      <c r="B2480"/>
    </row>
    <row r="2481" spans="1:2" x14ac:dyDescent="0.25">
      <c r="A2481" s="5">
        <v>47319</v>
      </c>
      <c r="B2481"/>
    </row>
    <row r="2482" spans="1:2" x14ac:dyDescent="0.25">
      <c r="A2482" s="5">
        <v>47351</v>
      </c>
      <c r="B2482"/>
    </row>
    <row r="2483" spans="1:2" x14ac:dyDescent="0.25">
      <c r="A2483" s="5">
        <v>47352</v>
      </c>
      <c r="B2483"/>
    </row>
    <row r="2484" spans="1:2" x14ac:dyDescent="0.25">
      <c r="A2484" s="5">
        <v>47353</v>
      </c>
      <c r="B2484"/>
    </row>
    <row r="2485" spans="1:2" x14ac:dyDescent="0.25">
      <c r="A2485" s="5">
        <v>47354</v>
      </c>
      <c r="B2485"/>
    </row>
    <row r="2486" spans="1:2" x14ac:dyDescent="0.25">
      <c r="A2486" s="5">
        <v>47357</v>
      </c>
      <c r="B2486"/>
    </row>
    <row r="2487" spans="1:2" x14ac:dyDescent="0.25">
      <c r="A2487" s="5">
        <v>47358</v>
      </c>
      <c r="B2487"/>
    </row>
    <row r="2488" spans="1:2" x14ac:dyDescent="0.25">
      <c r="A2488" s="5">
        <v>47359</v>
      </c>
      <c r="B2488"/>
    </row>
    <row r="2489" spans="1:2" x14ac:dyDescent="0.25">
      <c r="A2489" s="5">
        <v>47360</v>
      </c>
      <c r="B2489"/>
    </row>
    <row r="2490" spans="1:2" x14ac:dyDescent="0.25">
      <c r="A2490" s="5">
        <v>47361</v>
      </c>
      <c r="B2490"/>
    </row>
    <row r="2491" spans="1:2" x14ac:dyDescent="0.25">
      <c r="A2491" s="5">
        <v>47364</v>
      </c>
      <c r="B2491"/>
    </row>
    <row r="2492" spans="1:2" x14ac:dyDescent="0.25">
      <c r="A2492" s="5">
        <v>47365</v>
      </c>
      <c r="B2492"/>
    </row>
    <row r="2493" spans="1:2" x14ac:dyDescent="0.25">
      <c r="A2493" s="5">
        <v>47366</v>
      </c>
      <c r="B2493"/>
    </row>
    <row r="2494" spans="1:2" x14ac:dyDescent="0.25">
      <c r="A2494" s="5">
        <v>47367</v>
      </c>
      <c r="B2494"/>
    </row>
    <row r="2495" spans="1:2" x14ac:dyDescent="0.25">
      <c r="A2495" s="5">
        <v>47368</v>
      </c>
      <c r="B2495"/>
    </row>
    <row r="2496" spans="1:2" x14ac:dyDescent="0.25">
      <c r="A2496" s="5">
        <v>47371</v>
      </c>
      <c r="B2496"/>
    </row>
    <row r="2497" spans="1:2" x14ac:dyDescent="0.25">
      <c r="A2497" s="5">
        <v>47372</v>
      </c>
      <c r="B2497"/>
    </row>
    <row r="2498" spans="1:2" x14ac:dyDescent="0.25">
      <c r="A2498" s="5">
        <v>47373</v>
      </c>
      <c r="B2498"/>
    </row>
    <row r="2499" spans="1:2" x14ac:dyDescent="0.25">
      <c r="A2499" s="5">
        <v>47374</v>
      </c>
      <c r="B2499"/>
    </row>
    <row r="2500" spans="1:2" x14ac:dyDescent="0.25">
      <c r="A2500" s="5">
        <v>47375</v>
      </c>
      <c r="B2500"/>
    </row>
    <row r="2501" spans="1:2" x14ac:dyDescent="0.25">
      <c r="A2501" s="5">
        <v>47378</v>
      </c>
      <c r="B2501"/>
    </row>
    <row r="2502" spans="1:2" x14ac:dyDescent="0.25">
      <c r="A2502" s="5">
        <v>47379</v>
      </c>
      <c r="B2502"/>
    </row>
    <row r="2503" spans="1:2" x14ac:dyDescent="0.25">
      <c r="A2503" s="5">
        <v>47380</v>
      </c>
      <c r="B2503"/>
    </row>
    <row r="2504" spans="1:2" x14ac:dyDescent="0.25">
      <c r="A2504" s="5">
        <v>47381</v>
      </c>
      <c r="B2504"/>
    </row>
    <row r="2505" spans="1:2" x14ac:dyDescent="0.25">
      <c r="A2505" s="5">
        <v>47382</v>
      </c>
      <c r="B2505"/>
    </row>
    <row r="2506" spans="1:2" x14ac:dyDescent="0.25">
      <c r="A2506" s="5">
        <v>47385</v>
      </c>
      <c r="B2506"/>
    </row>
    <row r="2507" spans="1:2" x14ac:dyDescent="0.25">
      <c r="A2507" s="5">
        <v>47386</v>
      </c>
      <c r="B2507"/>
    </row>
    <row r="2508" spans="1:2" x14ac:dyDescent="0.25">
      <c r="A2508" s="5">
        <v>47387</v>
      </c>
      <c r="B2508"/>
    </row>
    <row r="2509" spans="1:2" x14ac:dyDescent="0.25">
      <c r="A2509" s="5">
        <v>47388</v>
      </c>
      <c r="B2509"/>
    </row>
    <row r="2510" spans="1:2" x14ac:dyDescent="0.25">
      <c r="A2510" s="5">
        <v>47392</v>
      </c>
      <c r="B2510"/>
    </row>
    <row r="2511" spans="1:2" x14ac:dyDescent="0.25">
      <c r="A2511" s="5">
        <v>47393</v>
      </c>
      <c r="B2511"/>
    </row>
    <row r="2512" spans="1:2" x14ac:dyDescent="0.25">
      <c r="A2512" s="5">
        <v>47394</v>
      </c>
      <c r="B2512"/>
    </row>
    <row r="2513" spans="1:2" x14ac:dyDescent="0.25">
      <c r="A2513" s="5">
        <v>47395</v>
      </c>
      <c r="B2513"/>
    </row>
    <row r="2514" spans="1:2" x14ac:dyDescent="0.25">
      <c r="A2514" s="5">
        <v>47396</v>
      </c>
      <c r="B2514"/>
    </row>
    <row r="2515" spans="1:2" x14ac:dyDescent="0.25">
      <c r="A2515" s="5">
        <v>47399</v>
      </c>
      <c r="B2515"/>
    </row>
    <row r="2516" spans="1:2" x14ac:dyDescent="0.25">
      <c r="A2516" s="5">
        <v>47400</v>
      </c>
      <c r="B2516"/>
    </row>
    <row r="2517" spans="1:2" x14ac:dyDescent="0.25">
      <c r="A2517" s="5">
        <v>47401</v>
      </c>
      <c r="B2517"/>
    </row>
    <row r="2518" spans="1:2" x14ac:dyDescent="0.25">
      <c r="A2518" s="5">
        <v>47402</v>
      </c>
      <c r="B2518"/>
    </row>
    <row r="2519" spans="1:2" x14ac:dyDescent="0.25">
      <c r="A2519" s="5">
        <v>47403</v>
      </c>
      <c r="B2519"/>
    </row>
    <row r="2520" spans="1:2" x14ac:dyDescent="0.25">
      <c r="A2520" s="5">
        <v>47406</v>
      </c>
      <c r="B2520"/>
    </row>
    <row r="2521" spans="1:2" x14ac:dyDescent="0.25">
      <c r="A2521" s="5">
        <v>47407</v>
      </c>
      <c r="B2521"/>
    </row>
    <row r="2522" spans="1:2" x14ac:dyDescent="0.25">
      <c r="A2522" s="5">
        <v>47408</v>
      </c>
      <c r="B2522"/>
    </row>
    <row r="2523" spans="1:2" x14ac:dyDescent="0.25">
      <c r="A2523" s="5">
        <v>47409</v>
      </c>
      <c r="B2523"/>
    </row>
    <row r="2524" spans="1:2" x14ac:dyDescent="0.25">
      <c r="A2524" s="5">
        <v>47410</v>
      </c>
      <c r="B2524"/>
    </row>
    <row r="2525" spans="1:2" x14ac:dyDescent="0.25">
      <c r="A2525" s="5">
        <v>47413</v>
      </c>
      <c r="B2525"/>
    </row>
    <row r="2526" spans="1:2" x14ac:dyDescent="0.25">
      <c r="A2526" s="5">
        <v>47414</v>
      </c>
      <c r="B2526"/>
    </row>
    <row r="2527" spans="1:2" x14ac:dyDescent="0.25">
      <c r="A2527" s="5">
        <v>47415</v>
      </c>
      <c r="B2527"/>
    </row>
    <row r="2528" spans="1:2" x14ac:dyDescent="0.25">
      <c r="A2528" s="5">
        <v>47416</v>
      </c>
      <c r="B2528"/>
    </row>
    <row r="2529" spans="1:2" x14ac:dyDescent="0.25">
      <c r="A2529" s="5">
        <v>47417</v>
      </c>
      <c r="B2529"/>
    </row>
    <row r="2530" spans="1:2" x14ac:dyDescent="0.25">
      <c r="A2530" s="5">
        <v>47420</v>
      </c>
      <c r="B2530"/>
    </row>
    <row r="2531" spans="1:2" x14ac:dyDescent="0.25">
      <c r="A2531" s="5">
        <v>47421</v>
      </c>
      <c r="B2531"/>
    </row>
    <row r="2532" spans="1:2" x14ac:dyDescent="0.25">
      <c r="A2532" s="5">
        <v>47422</v>
      </c>
      <c r="B2532"/>
    </row>
    <row r="2533" spans="1:2" x14ac:dyDescent="0.25">
      <c r="A2533" s="5">
        <v>47424</v>
      </c>
      <c r="B2533"/>
    </row>
    <row r="2534" spans="1:2" x14ac:dyDescent="0.25">
      <c r="A2534" s="5">
        <v>47427</v>
      </c>
      <c r="B2534"/>
    </row>
    <row r="2535" spans="1:2" x14ac:dyDescent="0.25">
      <c r="A2535" s="5">
        <v>47428</v>
      </c>
      <c r="B2535"/>
    </row>
    <row r="2536" spans="1:2" x14ac:dyDescent="0.25">
      <c r="A2536" s="5">
        <v>47429</v>
      </c>
      <c r="B2536"/>
    </row>
    <row r="2537" spans="1:2" x14ac:dyDescent="0.25">
      <c r="A2537" s="5">
        <v>47430</v>
      </c>
      <c r="B2537"/>
    </row>
    <row r="2538" spans="1:2" x14ac:dyDescent="0.25">
      <c r="A2538" s="5">
        <v>47431</v>
      </c>
      <c r="B2538"/>
    </row>
    <row r="2539" spans="1:2" x14ac:dyDescent="0.25">
      <c r="A2539" s="5">
        <v>47434</v>
      </c>
      <c r="B2539"/>
    </row>
    <row r="2540" spans="1:2" x14ac:dyDescent="0.25">
      <c r="A2540" s="5">
        <v>47435</v>
      </c>
      <c r="B2540"/>
    </row>
    <row r="2541" spans="1:2" x14ac:dyDescent="0.25">
      <c r="A2541" s="5">
        <v>47436</v>
      </c>
      <c r="B2541"/>
    </row>
    <row r="2542" spans="1:2" x14ac:dyDescent="0.25">
      <c r="A2542" s="5">
        <v>47437</v>
      </c>
      <c r="B2542"/>
    </row>
    <row r="2543" spans="1:2" x14ac:dyDescent="0.25">
      <c r="A2543" s="5">
        <v>47441</v>
      </c>
      <c r="B2543"/>
    </row>
    <row r="2544" spans="1:2" x14ac:dyDescent="0.25">
      <c r="A2544" s="5">
        <v>47442</v>
      </c>
      <c r="B2544"/>
    </row>
    <row r="2545" spans="1:2" x14ac:dyDescent="0.25">
      <c r="A2545" s="5">
        <v>47443</v>
      </c>
      <c r="B2545"/>
    </row>
    <row r="2546" spans="1:2" x14ac:dyDescent="0.25">
      <c r="A2546" s="5">
        <v>47444</v>
      </c>
      <c r="B2546"/>
    </row>
    <row r="2547" spans="1:2" x14ac:dyDescent="0.25">
      <c r="A2547" s="5">
        <v>47445</v>
      </c>
      <c r="B2547"/>
    </row>
    <row r="2548" spans="1:2" x14ac:dyDescent="0.25">
      <c r="A2548" s="5">
        <v>47448</v>
      </c>
      <c r="B2548"/>
    </row>
    <row r="2549" spans="1:2" x14ac:dyDescent="0.25">
      <c r="A2549" s="5">
        <v>47449</v>
      </c>
      <c r="B2549"/>
    </row>
    <row r="2550" spans="1:2" x14ac:dyDescent="0.25">
      <c r="A2550" s="5">
        <v>47450</v>
      </c>
      <c r="B2550"/>
    </row>
    <row r="2551" spans="1:2" x14ac:dyDescent="0.25">
      <c r="A2551" s="5">
        <v>47451</v>
      </c>
      <c r="B2551"/>
    </row>
    <row r="2552" spans="1:2" x14ac:dyDescent="0.25">
      <c r="A2552" s="5">
        <v>47455</v>
      </c>
      <c r="B2552"/>
    </row>
    <row r="2553" spans="1:2" x14ac:dyDescent="0.25">
      <c r="A2553" s="5">
        <v>47456</v>
      </c>
      <c r="B2553"/>
    </row>
    <row r="2554" spans="1:2" x14ac:dyDescent="0.25">
      <c r="A2554" s="5">
        <v>47457</v>
      </c>
      <c r="B2554"/>
    </row>
    <row r="2555" spans="1:2" x14ac:dyDescent="0.25">
      <c r="A2555" s="5">
        <v>47458</v>
      </c>
      <c r="B2555"/>
    </row>
    <row r="2556" spans="1:2" x14ac:dyDescent="0.25">
      <c r="A2556" s="5">
        <v>47459</v>
      </c>
      <c r="B2556"/>
    </row>
    <row r="2557" spans="1:2" x14ac:dyDescent="0.25">
      <c r="A2557" s="5">
        <v>47462</v>
      </c>
      <c r="B2557"/>
    </row>
    <row r="2558" spans="1:2" x14ac:dyDescent="0.25">
      <c r="A2558" s="5">
        <v>47463</v>
      </c>
      <c r="B2558"/>
    </row>
    <row r="2559" spans="1:2" x14ac:dyDescent="0.25">
      <c r="A2559" s="5">
        <v>47464</v>
      </c>
      <c r="B2559"/>
    </row>
    <row r="2560" spans="1:2" x14ac:dyDescent="0.25">
      <c r="A2560" s="5">
        <v>47465</v>
      </c>
      <c r="B2560"/>
    </row>
    <row r="2561" spans="1:2" x14ac:dyDescent="0.25">
      <c r="A2561" s="5">
        <v>47466</v>
      </c>
      <c r="B2561"/>
    </row>
    <row r="2562" spans="1:2" x14ac:dyDescent="0.25">
      <c r="A2562" s="5">
        <v>47469</v>
      </c>
      <c r="B2562"/>
    </row>
    <row r="2563" spans="1:2" x14ac:dyDescent="0.25">
      <c r="A2563" s="5">
        <v>47470</v>
      </c>
      <c r="B2563"/>
    </row>
    <row r="2564" spans="1:2" x14ac:dyDescent="0.25">
      <c r="A2564" s="5">
        <v>47486</v>
      </c>
      <c r="B2564"/>
    </row>
    <row r="2565" spans="1:2" x14ac:dyDescent="0.25">
      <c r="A2565" s="5">
        <v>47487</v>
      </c>
      <c r="B2565"/>
    </row>
    <row r="2566" spans="1:2" x14ac:dyDescent="0.25">
      <c r="A2566" s="5">
        <v>47490</v>
      </c>
      <c r="B2566"/>
    </row>
    <row r="2567" spans="1:2" x14ac:dyDescent="0.25">
      <c r="A2567" s="5">
        <v>47491</v>
      </c>
      <c r="B2567"/>
    </row>
    <row r="2568" spans="1:2" x14ac:dyDescent="0.25">
      <c r="A2568" s="5">
        <v>47492</v>
      </c>
      <c r="B2568"/>
    </row>
    <row r="2569" spans="1:2" x14ac:dyDescent="0.25">
      <c r="A2569" s="5">
        <v>47493</v>
      </c>
      <c r="B2569"/>
    </row>
    <row r="2570" spans="1:2" x14ac:dyDescent="0.25">
      <c r="A2570" s="5">
        <v>47494</v>
      </c>
      <c r="B2570"/>
    </row>
    <row r="2571" spans="1:2" x14ac:dyDescent="0.25">
      <c r="A2571" s="5">
        <v>47497</v>
      </c>
      <c r="B2571"/>
    </row>
    <row r="2572" spans="1:2" x14ac:dyDescent="0.25">
      <c r="A2572" s="5">
        <v>47498</v>
      </c>
      <c r="B2572"/>
    </row>
    <row r="2573" spans="1:2" x14ac:dyDescent="0.25">
      <c r="A2573" s="5">
        <v>47499</v>
      </c>
      <c r="B2573"/>
    </row>
    <row r="2574" spans="1:2" x14ac:dyDescent="0.25">
      <c r="A2574" s="5">
        <v>47500</v>
      </c>
      <c r="B2574"/>
    </row>
    <row r="2575" spans="1:2" x14ac:dyDescent="0.25">
      <c r="A2575" s="5">
        <v>47501</v>
      </c>
      <c r="B2575"/>
    </row>
    <row r="2576" spans="1:2" x14ac:dyDescent="0.25">
      <c r="A2576" s="5">
        <v>47504</v>
      </c>
      <c r="B2576"/>
    </row>
    <row r="2577" spans="1:2" x14ac:dyDescent="0.25">
      <c r="A2577" s="5">
        <v>47505</v>
      </c>
      <c r="B2577"/>
    </row>
    <row r="2578" spans="1:2" x14ac:dyDescent="0.25">
      <c r="A2578" s="5">
        <v>47506</v>
      </c>
      <c r="B2578"/>
    </row>
    <row r="2579" spans="1:2" x14ac:dyDescent="0.25">
      <c r="A2579" s="5">
        <v>47507</v>
      </c>
      <c r="B2579"/>
    </row>
    <row r="2580" spans="1:2" x14ac:dyDescent="0.25">
      <c r="A2580" s="5">
        <v>47511</v>
      </c>
      <c r="B2580"/>
    </row>
    <row r="2581" spans="1:2" x14ac:dyDescent="0.25">
      <c r="A2581" s="5">
        <v>47512</v>
      </c>
      <c r="B2581"/>
    </row>
    <row r="2582" spans="1:2" x14ac:dyDescent="0.25">
      <c r="A2582" s="5">
        <v>47513</v>
      </c>
      <c r="B2582"/>
    </row>
    <row r="2583" spans="1:2" x14ac:dyDescent="0.25">
      <c r="A2583" s="5">
        <v>47514</v>
      </c>
      <c r="B2583"/>
    </row>
    <row r="2584" spans="1:2" x14ac:dyDescent="0.25">
      <c r="A2584" s="5">
        <v>47515</v>
      </c>
      <c r="B2584"/>
    </row>
    <row r="2585" spans="1:2" x14ac:dyDescent="0.25">
      <c r="A2585" s="5">
        <v>47518</v>
      </c>
      <c r="B2585"/>
    </row>
    <row r="2586" spans="1:2" x14ac:dyDescent="0.25">
      <c r="A2586" s="5">
        <v>47519</v>
      </c>
      <c r="B2586"/>
    </row>
    <row r="2587" spans="1:2" x14ac:dyDescent="0.25">
      <c r="A2587" s="5">
        <v>47520</v>
      </c>
      <c r="B2587"/>
    </row>
    <row r="2588" spans="1:2" x14ac:dyDescent="0.25">
      <c r="A2588" s="5">
        <v>47521</v>
      </c>
      <c r="B2588"/>
    </row>
    <row r="2589" spans="1:2" x14ac:dyDescent="0.25">
      <c r="A2589" s="5">
        <v>47522</v>
      </c>
      <c r="B2589"/>
    </row>
    <row r="2590" spans="1:2" x14ac:dyDescent="0.25">
      <c r="A2590" s="5">
        <v>47525</v>
      </c>
      <c r="B2590"/>
    </row>
    <row r="2591" spans="1:2" x14ac:dyDescent="0.25">
      <c r="A2591" s="5">
        <v>47526</v>
      </c>
      <c r="B2591"/>
    </row>
    <row r="2592" spans="1:2" x14ac:dyDescent="0.25">
      <c r="A2592" s="5">
        <v>47527</v>
      </c>
      <c r="B2592"/>
    </row>
    <row r="2593" spans="1:2" x14ac:dyDescent="0.25">
      <c r="A2593" s="5">
        <v>47528</v>
      </c>
      <c r="B2593"/>
    </row>
    <row r="2594" spans="1:2" x14ac:dyDescent="0.25">
      <c r="A2594" s="5">
        <v>47529</v>
      </c>
      <c r="B2594"/>
    </row>
    <row r="2595" spans="1:2" x14ac:dyDescent="0.25">
      <c r="A2595" s="5">
        <v>47532</v>
      </c>
      <c r="B2595"/>
    </row>
    <row r="2596" spans="1:2" x14ac:dyDescent="0.25">
      <c r="A2596" s="5">
        <v>47533</v>
      </c>
      <c r="B2596"/>
    </row>
    <row r="2597" spans="1:2" x14ac:dyDescent="0.25">
      <c r="A2597" s="5">
        <v>47534</v>
      </c>
      <c r="B2597"/>
    </row>
    <row r="2598" spans="1:2" x14ac:dyDescent="0.25">
      <c r="A2598" s="5">
        <v>47535</v>
      </c>
      <c r="B2598"/>
    </row>
    <row r="2599" spans="1:2" x14ac:dyDescent="0.25">
      <c r="A2599" s="5">
        <v>47536</v>
      </c>
      <c r="B2599"/>
    </row>
    <row r="2600" spans="1:2" x14ac:dyDescent="0.25">
      <c r="A2600" s="5">
        <v>47539</v>
      </c>
      <c r="B2600"/>
    </row>
    <row r="2601" spans="1:2" x14ac:dyDescent="0.25">
      <c r="A2601" s="5">
        <v>47540</v>
      </c>
      <c r="B2601"/>
    </row>
    <row r="2602" spans="1:2" x14ac:dyDescent="0.25">
      <c r="A2602" s="5">
        <v>47541</v>
      </c>
      <c r="B2602"/>
    </row>
    <row r="2603" spans="1:2" x14ac:dyDescent="0.25">
      <c r="A2603" s="5">
        <v>47542</v>
      </c>
      <c r="B2603"/>
    </row>
    <row r="2604" spans="1:2" x14ac:dyDescent="0.25">
      <c r="A2604" s="5">
        <v>47543</v>
      </c>
      <c r="B2604"/>
    </row>
    <row r="2605" spans="1:2" x14ac:dyDescent="0.25">
      <c r="A2605" s="5">
        <v>47546</v>
      </c>
      <c r="B2605"/>
    </row>
    <row r="2606" spans="1:2" x14ac:dyDescent="0.25">
      <c r="A2606" s="5">
        <v>47547</v>
      </c>
      <c r="B2606"/>
    </row>
    <row r="2607" spans="1:2" x14ac:dyDescent="0.25">
      <c r="A2607" s="5">
        <v>47548</v>
      </c>
      <c r="B2607"/>
    </row>
    <row r="2608" spans="1:2" x14ac:dyDescent="0.25">
      <c r="A2608" s="5">
        <v>47549</v>
      </c>
      <c r="B2608"/>
    </row>
    <row r="2609" spans="1:2" x14ac:dyDescent="0.25">
      <c r="A2609" s="5">
        <v>47550</v>
      </c>
      <c r="B2609"/>
    </row>
    <row r="2610" spans="1:2" x14ac:dyDescent="0.25">
      <c r="A2610" s="5">
        <v>47553</v>
      </c>
      <c r="B2610"/>
    </row>
    <row r="2611" spans="1:2" x14ac:dyDescent="0.25">
      <c r="A2611" s="5">
        <v>47554</v>
      </c>
      <c r="B2611"/>
    </row>
    <row r="2612" spans="1:2" x14ac:dyDescent="0.25">
      <c r="A2612" s="5">
        <v>47555</v>
      </c>
      <c r="B2612"/>
    </row>
    <row r="2613" spans="1:2" x14ac:dyDescent="0.25">
      <c r="A2613" s="5">
        <v>47556</v>
      </c>
      <c r="B2613"/>
    </row>
    <row r="2614" spans="1:2" x14ac:dyDescent="0.25">
      <c r="A2614" s="5">
        <v>47557</v>
      </c>
      <c r="B2614"/>
    </row>
    <row r="2615" spans="1:2" x14ac:dyDescent="0.25">
      <c r="A2615" s="5">
        <v>47560</v>
      </c>
      <c r="B2615"/>
    </row>
    <row r="2616" spans="1:2" x14ac:dyDescent="0.25">
      <c r="A2616" s="5">
        <v>47561</v>
      </c>
      <c r="B2616"/>
    </row>
    <row r="2617" spans="1:2" x14ac:dyDescent="0.25">
      <c r="A2617" s="5">
        <v>47562</v>
      </c>
      <c r="B2617"/>
    </row>
    <row r="2618" spans="1:2" x14ac:dyDescent="0.25">
      <c r="A2618" s="5">
        <v>47563</v>
      </c>
      <c r="B2618"/>
    </row>
    <row r="2619" spans="1:2" x14ac:dyDescent="0.25">
      <c r="A2619" s="5">
        <v>47564</v>
      </c>
      <c r="B2619"/>
    </row>
    <row r="2620" spans="1:2" x14ac:dyDescent="0.25">
      <c r="A2620" s="5">
        <v>47567</v>
      </c>
      <c r="B2620"/>
    </row>
    <row r="2621" spans="1:2" x14ac:dyDescent="0.25">
      <c r="A2621" s="5">
        <v>47568</v>
      </c>
      <c r="B2621"/>
    </row>
    <row r="2622" spans="1:2" x14ac:dyDescent="0.25">
      <c r="A2622" s="5">
        <v>47569</v>
      </c>
      <c r="B2622"/>
    </row>
    <row r="2623" spans="1:2" x14ac:dyDescent="0.25">
      <c r="A2623" s="5">
        <v>47570</v>
      </c>
      <c r="B2623"/>
    </row>
    <row r="2624" spans="1:2" x14ac:dyDescent="0.25">
      <c r="A2624" s="5">
        <v>47574</v>
      </c>
      <c r="B2624"/>
    </row>
    <row r="2625" spans="1:2" x14ac:dyDescent="0.25">
      <c r="A2625" s="5">
        <v>47575</v>
      </c>
      <c r="B2625"/>
    </row>
    <row r="2626" spans="1:2" x14ac:dyDescent="0.25">
      <c r="A2626" s="5">
        <v>47576</v>
      </c>
      <c r="B2626"/>
    </row>
    <row r="2627" spans="1:2" x14ac:dyDescent="0.25">
      <c r="A2627" s="5">
        <v>47577</v>
      </c>
      <c r="B2627"/>
    </row>
    <row r="2628" spans="1:2" x14ac:dyDescent="0.25">
      <c r="A2628" s="5">
        <v>47578</v>
      </c>
      <c r="B2628"/>
    </row>
    <row r="2629" spans="1:2" x14ac:dyDescent="0.25">
      <c r="A2629" s="5">
        <v>47581</v>
      </c>
      <c r="B2629"/>
    </row>
    <row r="2630" spans="1:2" x14ac:dyDescent="0.25">
      <c r="A2630" s="5">
        <v>47582</v>
      </c>
      <c r="B2630"/>
    </row>
    <row r="2631" spans="1:2" x14ac:dyDescent="0.25">
      <c r="A2631" s="5">
        <v>47583</v>
      </c>
      <c r="B2631"/>
    </row>
    <row r="2632" spans="1:2" x14ac:dyDescent="0.25">
      <c r="A2632" s="5">
        <v>47584</v>
      </c>
      <c r="B2632"/>
    </row>
    <row r="2633" spans="1:2" x14ac:dyDescent="0.25">
      <c r="A2633" s="5">
        <v>47585</v>
      </c>
      <c r="B2633"/>
    </row>
    <row r="2634" spans="1:2" x14ac:dyDescent="0.25">
      <c r="A2634" s="5">
        <v>47588</v>
      </c>
      <c r="B2634"/>
    </row>
    <row r="2635" spans="1:2" x14ac:dyDescent="0.25">
      <c r="A2635" s="5">
        <v>47589</v>
      </c>
      <c r="B2635"/>
    </row>
    <row r="2636" spans="1:2" x14ac:dyDescent="0.25">
      <c r="A2636" s="5">
        <v>47590</v>
      </c>
      <c r="B2636"/>
    </row>
    <row r="2637" spans="1:2" x14ac:dyDescent="0.25">
      <c r="A2637" s="5">
        <v>47591</v>
      </c>
      <c r="B2637"/>
    </row>
    <row r="2638" spans="1:2" x14ac:dyDescent="0.25">
      <c r="A2638" s="5">
        <v>47596</v>
      </c>
      <c r="B2638"/>
    </row>
    <row r="2639" spans="1:2" x14ac:dyDescent="0.25">
      <c r="A2639" s="5">
        <v>47597</v>
      </c>
      <c r="B2639"/>
    </row>
    <row r="2640" spans="1:2" x14ac:dyDescent="0.25">
      <c r="A2640" s="5">
        <v>47598</v>
      </c>
      <c r="B2640"/>
    </row>
    <row r="2641" spans="1:2" x14ac:dyDescent="0.25">
      <c r="A2641" s="5">
        <v>47599</v>
      </c>
      <c r="B2641"/>
    </row>
    <row r="2642" spans="1:2" x14ac:dyDescent="0.25">
      <c r="A2642" s="5">
        <v>47602</v>
      </c>
      <c r="B2642"/>
    </row>
    <row r="2643" spans="1:2" x14ac:dyDescent="0.25">
      <c r="A2643" s="5">
        <v>47603</v>
      </c>
      <c r="B2643"/>
    </row>
    <row r="2644" spans="1:2" x14ac:dyDescent="0.25">
      <c r="A2644" s="5">
        <v>47605</v>
      </c>
      <c r="B2644"/>
    </row>
    <row r="2645" spans="1:2" x14ac:dyDescent="0.25">
      <c r="A2645" s="5">
        <v>47606</v>
      </c>
      <c r="B2645"/>
    </row>
    <row r="2646" spans="1:2" x14ac:dyDescent="0.25">
      <c r="A2646" s="5">
        <v>47609</v>
      </c>
      <c r="B2646"/>
    </row>
    <row r="2647" spans="1:2" x14ac:dyDescent="0.25">
      <c r="A2647" s="5">
        <v>47610</v>
      </c>
      <c r="B2647"/>
    </row>
    <row r="2648" spans="1:2" x14ac:dyDescent="0.25">
      <c r="A2648" s="5">
        <v>47612</v>
      </c>
      <c r="B2648"/>
    </row>
    <row r="2649" spans="1:2" x14ac:dyDescent="0.25">
      <c r="A2649" s="5">
        <v>47613</v>
      </c>
      <c r="B2649"/>
    </row>
    <row r="2650" spans="1:2" x14ac:dyDescent="0.25">
      <c r="A2650" s="5">
        <v>47616</v>
      </c>
      <c r="B2650"/>
    </row>
    <row r="2651" spans="1:2" x14ac:dyDescent="0.25">
      <c r="A2651" s="5">
        <v>47617</v>
      </c>
      <c r="B2651"/>
    </row>
    <row r="2652" spans="1:2" x14ac:dyDescent="0.25">
      <c r="A2652" s="5">
        <v>47618</v>
      </c>
      <c r="B2652"/>
    </row>
    <row r="2653" spans="1:2" x14ac:dyDescent="0.25">
      <c r="A2653" s="5">
        <v>47619</v>
      </c>
      <c r="B2653"/>
    </row>
    <row r="2654" spans="1:2" x14ac:dyDescent="0.25">
      <c r="A2654" s="5">
        <v>47623</v>
      </c>
      <c r="B2654"/>
    </row>
    <row r="2655" spans="1:2" x14ac:dyDescent="0.25">
      <c r="A2655" s="5">
        <v>47624</v>
      </c>
      <c r="B2655"/>
    </row>
    <row r="2656" spans="1:2" x14ac:dyDescent="0.25">
      <c r="A2656" s="5">
        <v>47625</v>
      </c>
      <c r="B2656"/>
    </row>
    <row r="2657" spans="1:2" x14ac:dyDescent="0.25">
      <c r="A2657" s="5">
        <v>47626</v>
      </c>
      <c r="B2657"/>
    </row>
    <row r="2658" spans="1:2" x14ac:dyDescent="0.25">
      <c r="A2658" s="5">
        <v>47627</v>
      </c>
      <c r="B2658"/>
    </row>
    <row r="2659" spans="1:2" x14ac:dyDescent="0.25">
      <c r="A2659" s="5">
        <v>47630</v>
      </c>
      <c r="B2659"/>
    </row>
    <row r="2660" spans="1:2" x14ac:dyDescent="0.25">
      <c r="A2660" s="5">
        <v>47631</v>
      </c>
      <c r="B2660"/>
    </row>
    <row r="2661" spans="1:2" x14ac:dyDescent="0.25">
      <c r="A2661" s="5">
        <v>47632</v>
      </c>
      <c r="B2661"/>
    </row>
    <row r="2662" spans="1:2" x14ac:dyDescent="0.25">
      <c r="A2662" s="5">
        <v>47637</v>
      </c>
      <c r="B2662"/>
    </row>
    <row r="2663" spans="1:2" x14ac:dyDescent="0.25">
      <c r="A2663" s="5">
        <v>47638</v>
      </c>
      <c r="B2663"/>
    </row>
    <row r="2664" spans="1:2" x14ac:dyDescent="0.25">
      <c r="A2664" s="5">
        <v>47639</v>
      </c>
      <c r="B2664"/>
    </row>
    <row r="2665" spans="1:2" x14ac:dyDescent="0.25">
      <c r="A2665" s="5">
        <v>47640</v>
      </c>
      <c r="B2665"/>
    </row>
    <row r="2666" spans="1:2" x14ac:dyDescent="0.25">
      <c r="A2666" s="5">
        <v>47641</v>
      </c>
      <c r="B2666"/>
    </row>
    <row r="2667" spans="1:2" x14ac:dyDescent="0.25">
      <c r="A2667" s="5">
        <v>47645</v>
      </c>
      <c r="B2667"/>
    </row>
    <row r="2668" spans="1:2" x14ac:dyDescent="0.25">
      <c r="A2668" s="5">
        <v>47646</v>
      </c>
      <c r="B2668"/>
    </row>
    <row r="2669" spans="1:2" x14ac:dyDescent="0.25">
      <c r="A2669" s="5">
        <v>47647</v>
      </c>
      <c r="B2669"/>
    </row>
    <row r="2670" spans="1:2" x14ac:dyDescent="0.25">
      <c r="A2670" s="5">
        <v>47648</v>
      </c>
      <c r="B2670"/>
    </row>
    <row r="2671" spans="1:2" x14ac:dyDescent="0.25">
      <c r="A2671" s="5">
        <v>47651</v>
      </c>
      <c r="B2671"/>
    </row>
    <row r="2672" spans="1:2" x14ac:dyDescent="0.25">
      <c r="A2672" s="5">
        <v>47652</v>
      </c>
      <c r="B2672"/>
    </row>
    <row r="2673" spans="1:2" x14ac:dyDescent="0.25">
      <c r="A2673" s="5">
        <v>47653</v>
      </c>
      <c r="B2673"/>
    </row>
    <row r="2674" spans="1:2" x14ac:dyDescent="0.25">
      <c r="A2674" s="5">
        <v>47654</v>
      </c>
      <c r="B2674"/>
    </row>
    <row r="2675" spans="1:2" x14ac:dyDescent="0.25">
      <c r="A2675" s="5">
        <v>47655</v>
      </c>
      <c r="B2675"/>
    </row>
    <row r="2676" spans="1:2" x14ac:dyDescent="0.25">
      <c r="A2676" s="5">
        <v>47658</v>
      </c>
      <c r="B2676"/>
    </row>
    <row r="2677" spans="1:2" x14ac:dyDescent="0.25">
      <c r="A2677" s="5">
        <v>47659</v>
      </c>
      <c r="B2677"/>
    </row>
    <row r="2678" spans="1:2" x14ac:dyDescent="0.25">
      <c r="A2678" s="5">
        <v>47660</v>
      </c>
      <c r="B2678"/>
    </row>
    <row r="2679" spans="1:2" x14ac:dyDescent="0.25">
      <c r="A2679" s="5">
        <v>47661</v>
      </c>
      <c r="B2679"/>
    </row>
    <row r="2680" spans="1:2" x14ac:dyDescent="0.25">
      <c r="A2680" s="5">
        <v>47665</v>
      </c>
      <c r="B2680"/>
    </row>
    <row r="2681" spans="1:2" x14ac:dyDescent="0.25">
      <c r="A2681" s="5">
        <v>47666</v>
      </c>
      <c r="B2681"/>
    </row>
    <row r="2682" spans="1:2" x14ac:dyDescent="0.25">
      <c r="A2682" s="5">
        <v>47667</v>
      </c>
      <c r="B2682"/>
    </row>
    <row r="2683" spans="1:2" x14ac:dyDescent="0.25">
      <c r="A2683" s="5">
        <v>47668</v>
      </c>
      <c r="B2683"/>
    </row>
    <row r="2684" spans="1:2" x14ac:dyDescent="0.25">
      <c r="A2684" s="5">
        <v>47669</v>
      </c>
      <c r="B2684"/>
    </row>
    <row r="2685" spans="1:2" x14ac:dyDescent="0.25">
      <c r="A2685" s="5">
        <v>47672</v>
      </c>
      <c r="B2685"/>
    </row>
    <row r="2686" spans="1:2" x14ac:dyDescent="0.25">
      <c r="A2686" s="5">
        <v>47673</v>
      </c>
      <c r="B2686"/>
    </row>
    <row r="2687" spans="1:2" x14ac:dyDescent="0.25">
      <c r="A2687" s="5">
        <v>47674</v>
      </c>
      <c r="B2687"/>
    </row>
    <row r="2688" spans="1:2" x14ac:dyDescent="0.25">
      <c r="A2688" s="5">
        <v>47675</v>
      </c>
      <c r="B2688"/>
    </row>
    <row r="2689" spans="1:2" x14ac:dyDescent="0.25">
      <c r="A2689" s="5">
        <v>47676</v>
      </c>
      <c r="B2689"/>
    </row>
    <row r="2690" spans="1:2" x14ac:dyDescent="0.25">
      <c r="A2690" s="5">
        <v>47680</v>
      </c>
      <c r="B2690"/>
    </row>
    <row r="2691" spans="1:2" x14ac:dyDescent="0.25">
      <c r="A2691" s="5">
        <v>47681</v>
      </c>
      <c r="B2691"/>
    </row>
    <row r="2692" spans="1:2" x14ac:dyDescent="0.25">
      <c r="A2692" s="5">
        <v>47682</v>
      </c>
      <c r="B2692"/>
    </row>
    <row r="2693" spans="1:2" x14ac:dyDescent="0.25">
      <c r="A2693" s="5">
        <v>47683</v>
      </c>
      <c r="B2693"/>
    </row>
    <row r="2694" spans="1:2" x14ac:dyDescent="0.25">
      <c r="A2694" s="5">
        <v>47715</v>
      </c>
      <c r="B2694"/>
    </row>
    <row r="2695" spans="1:2" x14ac:dyDescent="0.25">
      <c r="A2695" s="5">
        <v>47716</v>
      </c>
      <c r="B2695"/>
    </row>
    <row r="2696" spans="1:2" x14ac:dyDescent="0.25">
      <c r="A2696" s="5">
        <v>47717</v>
      </c>
      <c r="B2696"/>
    </row>
    <row r="2697" spans="1:2" x14ac:dyDescent="0.25">
      <c r="A2697" s="5">
        <v>47718</v>
      </c>
      <c r="B2697"/>
    </row>
    <row r="2698" spans="1:2" x14ac:dyDescent="0.25">
      <c r="A2698" s="5">
        <v>47721</v>
      </c>
      <c r="B2698"/>
    </row>
    <row r="2699" spans="1:2" x14ac:dyDescent="0.25">
      <c r="A2699" s="5">
        <v>47722</v>
      </c>
      <c r="B2699"/>
    </row>
    <row r="2700" spans="1:2" x14ac:dyDescent="0.25">
      <c r="A2700" s="5">
        <v>47723</v>
      </c>
      <c r="B2700"/>
    </row>
    <row r="2701" spans="1:2" x14ac:dyDescent="0.25">
      <c r="A2701" s="5">
        <v>47724</v>
      </c>
      <c r="B2701"/>
    </row>
    <row r="2702" spans="1:2" x14ac:dyDescent="0.25">
      <c r="A2702" s="5">
        <v>47725</v>
      </c>
      <c r="B2702"/>
    </row>
    <row r="2703" spans="1:2" x14ac:dyDescent="0.25">
      <c r="A2703" s="5">
        <v>47728</v>
      </c>
      <c r="B2703"/>
    </row>
    <row r="2704" spans="1:2" x14ac:dyDescent="0.25">
      <c r="A2704" s="5">
        <v>47729</v>
      </c>
      <c r="B2704"/>
    </row>
    <row r="2705" spans="1:2" x14ac:dyDescent="0.25">
      <c r="A2705" s="5">
        <v>47730</v>
      </c>
      <c r="B2705"/>
    </row>
    <row r="2706" spans="1:2" x14ac:dyDescent="0.25">
      <c r="A2706" s="5">
        <v>47731</v>
      </c>
      <c r="B2706"/>
    </row>
    <row r="2707" spans="1:2" x14ac:dyDescent="0.25">
      <c r="A2707" s="5">
        <v>47732</v>
      </c>
      <c r="B2707"/>
    </row>
    <row r="2708" spans="1:2" x14ac:dyDescent="0.25">
      <c r="A2708" s="5">
        <v>47735</v>
      </c>
      <c r="B2708"/>
    </row>
    <row r="2709" spans="1:2" x14ac:dyDescent="0.25">
      <c r="A2709" s="5">
        <v>47736</v>
      </c>
      <c r="B2709"/>
    </row>
    <row r="2710" spans="1:2" x14ac:dyDescent="0.25">
      <c r="A2710" s="5">
        <v>47737</v>
      </c>
      <c r="B2710"/>
    </row>
    <row r="2711" spans="1:2" x14ac:dyDescent="0.25">
      <c r="A2711" s="5">
        <v>47738</v>
      </c>
      <c r="B2711"/>
    </row>
    <row r="2712" spans="1:2" x14ac:dyDescent="0.25">
      <c r="A2712" s="5">
        <v>47739</v>
      </c>
      <c r="B2712"/>
    </row>
    <row r="2713" spans="1:2" x14ac:dyDescent="0.25">
      <c r="A2713" s="5">
        <v>47742</v>
      </c>
      <c r="B2713"/>
    </row>
    <row r="2714" spans="1:2" x14ac:dyDescent="0.25">
      <c r="A2714" s="5">
        <v>47743</v>
      </c>
      <c r="B2714"/>
    </row>
    <row r="2715" spans="1:2" x14ac:dyDescent="0.25">
      <c r="A2715" s="5">
        <v>47744</v>
      </c>
      <c r="B2715"/>
    </row>
    <row r="2716" spans="1:2" x14ac:dyDescent="0.25">
      <c r="A2716" s="5">
        <v>47745</v>
      </c>
      <c r="B2716"/>
    </row>
    <row r="2717" spans="1:2" x14ac:dyDescent="0.25">
      <c r="A2717" s="5">
        <v>47746</v>
      </c>
      <c r="B2717"/>
    </row>
    <row r="2718" spans="1:2" x14ac:dyDescent="0.25">
      <c r="A2718" s="5">
        <v>47749</v>
      </c>
      <c r="B2718"/>
    </row>
    <row r="2719" spans="1:2" x14ac:dyDescent="0.25">
      <c r="A2719" s="5">
        <v>47750</v>
      </c>
      <c r="B2719"/>
    </row>
    <row r="2720" spans="1:2" x14ac:dyDescent="0.25">
      <c r="A2720" s="5">
        <v>47751</v>
      </c>
      <c r="B2720"/>
    </row>
    <row r="2721" spans="1:2" x14ac:dyDescent="0.25">
      <c r="A2721" s="5">
        <v>47752</v>
      </c>
      <c r="B2721"/>
    </row>
    <row r="2722" spans="1:2" x14ac:dyDescent="0.25">
      <c r="A2722" s="5">
        <v>47756</v>
      </c>
      <c r="B2722"/>
    </row>
    <row r="2723" spans="1:2" x14ac:dyDescent="0.25">
      <c r="A2723" s="5">
        <v>47757</v>
      </c>
      <c r="B2723"/>
    </row>
    <row r="2724" spans="1:2" x14ac:dyDescent="0.25">
      <c r="A2724" s="5">
        <v>47758</v>
      </c>
      <c r="B2724"/>
    </row>
    <row r="2725" spans="1:2" x14ac:dyDescent="0.25">
      <c r="A2725" s="5">
        <v>47759</v>
      </c>
      <c r="B2725"/>
    </row>
    <row r="2726" spans="1:2" x14ac:dyDescent="0.25">
      <c r="A2726" s="5">
        <v>47760</v>
      </c>
      <c r="B2726"/>
    </row>
    <row r="2727" spans="1:2" x14ac:dyDescent="0.25">
      <c r="A2727" s="5">
        <v>47763</v>
      </c>
      <c r="B2727"/>
    </row>
    <row r="2728" spans="1:2" x14ac:dyDescent="0.25">
      <c r="A2728" s="5">
        <v>47764</v>
      </c>
      <c r="B2728"/>
    </row>
    <row r="2729" spans="1:2" x14ac:dyDescent="0.25">
      <c r="A2729" s="5">
        <v>47765</v>
      </c>
      <c r="B2729"/>
    </row>
    <row r="2730" spans="1:2" x14ac:dyDescent="0.25">
      <c r="A2730" s="5">
        <v>47766</v>
      </c>
      <c r="B2730"/>
    </row>
    <row r="2731" spans="1:2" x14ac:dyDescent="0.25">
      <c r="A2731" s="5">
        <v>47767</v>
      </c>
      <c r="B2731"/>
    </row>
    <row r="2732" spans="1:2" x14ac:dyDescent="0.25">
      <c r="A2732" s="5">
        <v>47770</v>
      </c>
      <c r="B2732"/>
    </row>
    <row r="2733" spans="1:2" x14ac:dyDescent="0.25">
      <c r="A2733" s="5">
        <v>47771</v>
      </c>
      <c r="B2733"/>
    </row>
    <row r="2734" spans="1:2" x14ac:dyDescent="0.25">
      <c r="A2734" s="5">
        <v>47772</v>
      </c>
      <c r="B2734"/>
    </row>
    <row r="2735" spans="1:2" x14ac:dyDescent="0.25">
      <c r="A2735" s="5">
        <v>47773</v>
      </c>
      <c r="B2735"/>
    </row>
    <row r="2736" spans="1:2" x14ac:dyDescent="0.25">
      <c r="A2736" s="5">
        <v>47774</v>
      </c>
      <c r="B2736"/>
    </row>
    <row r="2737" spans="1:2" x14ac:dyDescent="0.25">
      <c r="A2737" s="5">
        <v>47777</v>
      </c>
      <c r="B2737"/>
    </row>
    <row r="2738" spans="1:2" x14ac:dyDescent="0.25">
      <c r="A2738" s="5">
        <v>47778</v>
      </c>
      <c r="B2738"/>
    </row>
    <row r="2739" spans="1:2" x14ac:dyDescent="0.25">
      <c r="A2739" s="5">
        <v>47779</v>
      </c>
      <c r="B2739"/>
    </row>
    <row r="2740" spans="1:2" x14ac:dyDescent="0.25">
      <c r="A2740" s="5">
        <v>47780</v>
      </c>
      <c r="B2740"/>
    </row>
    <row r="2741" spans="1:2" x14ac:dyDescent="0.25">
      <c r="A2741" s="5">
        <v>47781</v>
      </c>
      <c r="B2741"/>
    </row>
    <row r="2742" spans="1:2" x14ac:dyDescent="0.25">
      <c r="A2742" s="5">
        <v>47784</v>
      </c>
      <c r="B2742"/>
    </row>
    <row r="2743" spans="1:2" x14ac:dyDescent="0.25">
      <c r="A2743" s="5">
        <v>47785</v>
      </c>
      <c r="B2743"/>
    </row>
    <row r="2744" spans="1:2" x14ac:dyDescent="0.25">
      <c r="A2744" s="5">
        <v>47786</v>
      </c>
      <c r="B2744"/>
    </row>
    <row r="2745" spans="1:2" x14ac:dyDescent="0.25">
      <c r="A2745" s="5">
        <v>47787</v>
      </c>
      <c r="B2745"/>
    </row>
    <row r="2746" spans="1:2" x14ac:dyDescent="0.25">
      <c r="A2746" s="5">
        <v>47791</v>
      </c>
      <c r="B2746"/>
    </row>
    <row r="2747" spans="1:2" x14ac:dyDescent="0.25">
      <c r="A2747" s="5">
        <v>47792</v>
      </c>
      <c r="B2747"/>
    </row>
    <row r="2748" spans="1:2" x14ac:dyDescent="0.25">
      <c r="A2748" s="5">
        <v>47793</v>
      </c>
      <c r="B2748"/>
    </row>
    <row r="2749" spans="1:2" x14ac:dyDescent="0.25">
      <c r="A2749" s="5">
        <v>47794</v>
      </c>
      <c r="B2749"/>
    </row>
    <row r="2750" spans="1:2" x14ac:dyDescent="0.25">
      <c r="A2750" s="5">
        <v>47795</v>
      </c>
      <c r="B2750"/>
    </row>
    <row r="2751" spans="1:2" x14ac:dyDescent="0.25">
      <c r="A2751" s="5">
        <v>47799</v>
      </c>
      <c r="B2751"/>
    </row>
    <row r="2752" spans="1:2" x14ac:dyDescent="0.25">
      <c r="A2752" s="5">
        <v>47800</v>
      </c>
      <c r="B2752"/>
    </row>
    <row r="2753" spans="1:2" x14ac:dyDescent="0.25">
      <c r="A2753" s="5">
        <v>47801</v>
      </c>
      <c r="B2753"/>
    </row>
    <row r="2754" spans="1:2" x14ac:dyDescent="0.25">
      <c r="A2754" s="5">
        <v>47802</v>
      </c>
      <c r="B2754"/>
    </row>
    <row r="2755" spans="1:2" x14ac:dyDescent="0.25">
      <c r="A2755" s="5">
        <v>47805</v>
      </c>
      <c r="B2755"/>
    </row>
    <row r="2756" spans="1:2" x14ac:dyDescent="0.25">
      <c r="A2756" s="5">
        <v>47806</v>
      </c>
      <c r="B2756"/>
    </row>
    <row r="2757" spans="1:2" x14ac:dyDescent="0.25">
      <c r="A2757" s="5">
        <v>47807</v>
      </c>
      <c r="B2757"/>
    </row>
    <row r="2758" spans="1:2" x14ac:dyDescent="0.25">
      <c r="A2758" s="5">
        <v>47808</v>
      </c>
      <c r="B2758"/>
    </row>
    <row r="2759" spans="1:2" x14ac:dyDescent="0.25">
      <c r="A2759" s="5">
        <v>47812</v>
      </c>
      <c r="B2759"/>
    </row>
    <row r="2760" spans="1:2" x14ac:dyDescent="0.25">
      <c r="A2760" s="5">
        <v>47813</v>
      </c>
      <c r="B2760"/>
    </row>
    <row r="2761" spans="1:2" x14ac:dyDescent="0.25">
      <c r="A2761" s="5">
        <v>47814</v>
      </c>
      <c r="B2761"/>
    </row>
    <row r="2762" spans="1:2" x14ac:dyDescent="0.25">
      <c r="A2762" s="5">
        <v>47815</v>
      </c>
      <c r="B2762"/>
    </row>
    <row r="2763" spans="1:2" x14ac:dyDescent="0.25">
      <c r="A2763" s="5">
        <v>47816</v>
      </c>
      <c r="B2763"/>
    </row>
    <row r="2764" spans="1:2" x14ac:dyDescent="0.25">
      <c r="A2764" s="5">
        <v>47819</v>
      </c>
      <c r="B2764"/>
    </row>
    <row r="2765" spans="1:2" x14ac:dyDescent="0.25">
      <c r="A2765" s="5">
        <v>47820</v>
      </c>
      <c r="B2765"/>
    </row>
    <row r="2766" spans="1:2" x14ac:dyDescent="0.25">
      <c r="A2766" s="5">
        <v>47821</v>
      </c>
      <c r="B2766"/>
    </row>
    <row r="2767" spans="1:2" x14ac:dyDescent="0.25">
      <c r="A2767" s="5">
        <v>47822</v>
      </c>
      <c r="B2767"/>
    </row>
    <row r="2768" spans="1:2" x14ac:dyDescent="0.25">
      <c r="A2768" s="5">
        <v>47823</v>
      </c>
      <c r="B2768"/>
    </row>
    <row r="2769" spans="1:2" x14ac:dyDescent="0.25">
      <c r="A2769" s="5">
        <v>47826</v>
      </c>
      <c r="B2769"/>
    </row>
    <row r="2770" spans="1:2" x14ac:dyDescent="0.25">
      <c r="A2770" s="5">
        <v>47827</v>
      </c>
      <c r="B2770"/>
    </row>
    <row r="2771" spans="1:2" x14ac:dyDescent="0.25">
      <c r="A2771" s="5">
        <v>47828</v>
      </c>
      <c r="B2771"/>
    </row>
    <row r="2772" spans="1:2" x14ac:dyDescent="0.25">
      <c r="A2772" s="5">
        <v>47829</v>
      </c>
      <c r="B2772"/>
    </row>
    <row r="2773" spans="1:2" x14ac:dyDescent="0.25">
      <c r="A2773" s="5">
        <v>47830</v>
      </c>
      <c r="B2773"/>
    </row>
    <row r="2774" spans="1:2" x14ac:dyDescent="0.25">
      <c r="A2774" s="5">
        <v>47833</v>
      </c>
      <c r="B2774"/>
    </row>
    <row r="2775" spans="1:2" x14ac:dyDescent="0.25">
      <c r="A2775" s="5">
        <v>47834</v>
      </c>
      <c r="B277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2018-05-02T19:31:45Z</dcterms:created>
  <dcterms:modified xsi:type="dcterms:W3CDTF">2018-05-02T19:32:13Z</dcterms:modified>
</cp:coreProperties>
</file>