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etanfougeray/Desktop/"/>
    </mc:Choice>
  </mc:AlternateContent>
  <xr:revisionPtr revIDLastSave="0" documentId="13_ncr:1_{DEB82E7D-1DFC-FC46-A1D0-BF235665EC93}" xr6:coauthVersionLast="31" xr6:coauthVersionMax="31" xr10:uidLastSave="{00000000-0000-0000-0000-000000000000}"/>
  <bookViews>
    <workbookView xWindow="0" yWindow="0" windowWidth="33600" windowHeight="21000" xr2:uid="{0E621B51-5F62-6A4A-B5D2-5DFABB46D62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</calcChain>
</file>

<file path=xl/sharedStrings.xml><?xml version="1.0" encoding="utf-8"?>
<sst xmlns="http://schemas.openxmlformats.org/spreadsheetml/2006/main" count="15" uniqueCount="13">
  <si>
    <t>Nom</t>
  </si>
  <si>
    <t>Prénom</t>
  </si>
  <si>
    <t>Classement initial</t>
  </si>
  <si>
    <t>+</t>
  </si>
  <si>
    <t>Classement</t>
  </si>
  <si>
    <t>LIGUE 2</t>
  </si>
  <si>
    <t>COURS 1</t>
  </si>
  <si>
    <t>COURS 2</t>
  </si>
  <si>
    <t>COURS 3</t>
  </si>
  <si>
    <t>COURS 4</t>
  </si>
  <si>
    <t>COURS 5</t>
  </si>
  <si>
    <t>COURS 6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</si>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</sst>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5C8ED-9413-0441-966C-82D38FB2BDC7}">
  <dimension ref="B2:P3"/>
  <sheetViews>
    <sheetView tabSelected="1" workbookViewId="0">
      <selection activeCell="D7" sqref="D7"/>
    </sheetView>
  </sheetViews>
  <sheetFormatPr baseColWidth="10" defaultRowHeight="24" x14ac:dyDescent="0.3"/>
  <cols>
    <col min="5" max="5" width="24.6640625" customWidth="1"/>
    <col min="6" max="6" width="15.83203125" customWidth="1"/>
    <col min="15" max="15" width="13.83203125" bestFit="1" customWidth="1"/>
    <col min="16" max="16" width="13.83203125" style="2" bestFit="1" customWidth="1"/>
  </cols>
  <sheetData>
    <row r="2" spans="2:16" ht="21" x14ac:dyDescent="0.25">
      <c r="B2" s="4" t="s">
        <v>0</v>
      </c>
      <c r="C2" s="4" t="s">
        <v>1</v>
      </c>
      <c r="D2" s="4"/>
      <c r="E2" s="4" t="s">
        <v>2</v>
      </c>
      <c r="F2" s="4"/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/>
      <c r="N2" s="4"/>
      <c r="P2" s="4" t="s">
        <v>4</v>
      </c>
    </row>
    <row r="3" spans="2:16" x14ac:dyDescent="0.3">
      <c r="B3" t="s">
        <v>12</v>
      </c>
      <c r="C3" t="s">
        <v>12</v>
      </c>
      <c r="E3" s="3" t="s">
        <v>5</v>
      </c>
      <c r="G3" t="s">
        <v>3</v>
      </c>
      <c r="H3" t="s">
        <v>3</v>
      </c>
      <c r="P3" s="1" t="str">
        <f>IF(SUM(G3:N3)&gt;0,("LIGUE 1"),IF(SUM(G3:N3)=0,"LIGUE 2",IF(SUM(G3:N3)&lt;0,"LIGUE 3","PROBLEME LIGUE")))</f>
        <v>LIGUE 2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arnal</dc:creator>
  <cp:lastModifiedBy>gaetan arnal</cp:lastModifiedBy>
  <dcterms:created xsi:type="dcterms:W3CDTF">2018-03-26T13:10:13Z</dcterms:created>
  <dcterms:modified xsi:type="dcterms:W3CDTF">2018-03-26T14:13:38Z</dcterms:modified>
</cp:coreProperties>
</file>