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8_{04F5D0A3-0D0B-495D-B982-3123C0970786}" xr6:coauthVersionLast="47" xr6:coauthVersionMax="47" xr10:uidLastSave="{00000000-0000-0000-0000-000000000000}"/>
  <bookViews>
    <workbookView xWindow="-120" yWindow="-120" windowWidth="24240" windowHeight="13140" xr2:uid="{24F100D1-FCCA-46CC-B263-C039211B86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 s="1"/>
  <c r="H6" i="1" s="1"/>
  <c r="H7" i="1" s="1"/>
  <c r="H8" i="1" s="1"/>
  <c r="H9" i="1" s="1"/>
  <c r="H10" i="1" s="1"/>
  <c r="H11" i="1" s="1"/>
  <c r="H12" i="1" s="1"/>
</calcChain>
</file>

<file path=xl/sharedStrings.xml><?xml version="1.0" encoding="utf-8"?>
<sst xmlns="http://schemas.openxmlformats.org/spreadsheetml/2006/main" count="4" uniqueCount="4">
  <si>
    <t>Description</t>
  </si>
  <si>
    <t>Debit</t>
  </si>
  <si>
    <t>Credit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</si>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</sst>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A7B8D7-E13A-469A-B790-B265A2101260}" name="Tableau1" displayName="Tableau1" ref="E3:H12" totalsRowShown="0" headerRowDxfId="2" dataDxfId="1">
  <autoFilter ref="E3:H12" xr:uid="{0DA7B8D7-E13A-469A-B790-B265A2101260}"/>
  <tableColumns count="4">
    <tableColumn id="1" xr3:uid="{37047E8E-6034-49FE-AA87-B963D2E1F0A9}" name="Description" dataDxfId="5"/>
    <tableColumn id="2" xr3:uid="{CB542FD1-6F23-4AE4-AF78-AE1B67675CBA}" name="Debit" dataDxfId="4"/>
    <tableColumn id="3" xr3:uid="{09B4DF76-83DB-425C-8199-EDDE81845CBE}" name="Credit" dataDxfId="3"/>
    <tableColumn id="4" xr3:uid="{9FA9DAB1-3EA7-420A-94C6-078D2EB3D811}" name="Balance" dataDxfId="0">
      <calculatedColumnFormula>H3+Tableau1[[#This Row],[Debit]]+Tableau1[[#This Row],[Credit]]</calculatedColumnFormula>
    </tableColumn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B7D97-6E20-432B-99BF-C499CAEC9E11}">
  <dimension ref="E3:H12"/>
  <sheetViews>
    <sheetView tabSelected="1" workbookViewId="0">
      <selection activeCell="H6" sqref="H6"/>
    </sheetView>
  </sheetViews>
  <sheetFormatPr baseColWidth="10" defaultRowHeight="15" x14ac:dyDescent="0.25"/>
  <cols>
    <col min="5" max="5" width="13.28515625" customWidth="1"/>
  </cols>
  <sheetData>
    <row r="3" spans="5:8" ht="19.5" customHeight="1" x14ac:dyDescent="0.25">
      <c r="E3" s="1" t="s">
        <v>0</v>
      </c>
      <c r="F3" s="1" t="s">
        <v>1</v>
      </c>
      <c r="G3" s="1" t="s">
        <v>2</v>
      </c>
      <c r="H3" s="1" t="s">
        <v>3</v>
      </c>
    </row>
    <row r="4" spans="5:8" x14ac:dyDescent="0.25">
      <c r="E4" s="1"/>
      <c r="F4" s="1">
        <v>-50</v>
      </c>
      <c r="G4" s="1"/>
      <c r="H4" s="1" t="e">
        <f>H3+Tableau1[[#This Row],[Debit]]+Tableau1[[#This Row],[Credit]]</f>
        <v>#VALUE!</v>
      </c>
    </row>
    <row r="5" spans="5:8" x14ac:dyDescent="0.25">
      <c r="E5" s="1"/>
      <c r="F5" s="1"/>
      <c r="G5" s="1">
        <v>100</v>
      </c>
      <c r="H5" s="1" t="e">
        <f>H4+Tableau1[[#This Row],[Debit]]+Tableau1[[#This Row],[Credit]]</f>
        <v>#VALUE!</v>
      </c>
    </row>
    <row r="6" spans="5:8" x14ac:dyDescent="0.25">
      <c r="E6" s="1"/>
      <c r="F6" s="1">
        <v>-52</v>
      </c>
      <c r="G6" s="1"/>
      <c r="H6" s="1" t="e">
        <f>H5+Tableau1[[#This Row],[Debit]]+Tableau1[[#This Row],[Credit]]</f>
        <v>#VALUE!</v>
      </c>
    </row>
    <row r="7" spans="5:8" x14ac:dyDescent="0.25">
      <c r="E7" s="1"/>
      <c r="F7" s="1">
        <v>-200</v>
      </c>
      <c r="G7" s="1"/>
      <c r="H7" s="1" t="e">
        <f>H6+Tableau1[[#This Row],[Debit]]+Tableau1[[#This Row],[Credit]]</f>
        <v>#VALUE!</v>
      </c>
    </row>
    <row r="8" spans="5:8" x14ac:dyDescent="0.25">
      <c r="E8" s="1"/>
      <c r="F8" s="1">
        <v>-58</v>
      </c>
      <c r="G8" s="1"/>
      <c r="H8" s="1" t="e">
        <f>H7+Tableau1[[#This Row],[Debit]]+Tableau1[[#This Row],[Credit]]</f>
        <v>#VALUE!</v>
      </c>
    </row>
    <row r="9" spans="5:8" x14ac:dyDescent="0.25">
      <c r="E9" s="1"/>
      <c r="F9" s="1">
        <v>-23.69</v>
      </c>
      <c r="G9" s="1"/>
      <c r="H9" s="1" t="e">
        <f>H8+Tableau1[[#This Row],[Debit]]+Tableau1[[#This Row],[Credit]]</f>
        <v>#VALUE!</v>
      </c>
    </row>
    <row r="10" spans="5:8" x14ac:dyDescent="0.25">
      <c r="E10" s="1"/>
      <c r="F10" s="1"/>
      <c r="G10" s="1">
        <v>1256.3599999999999</v>
      </c>
      <c r="H10" s="1" t="e">
        <f>H9+Tableau1[[#This Row],[Debit]]+Tableau1[[#This Row],[Credit]]</f>
        <v>#VALUE!</v>
      </c>
    </row>
    <row r="11" spans="5:8" x14ac:dyDescent="0.25">
      <c r="E11" s="1"/>
      <c r="F11" s="1">
        <v>-96</v>
      </c>
      <c r="G11" s="1"/>
      <c r="H11" s="1" t="e">
        <f>H10+Tableau1[[#This Row],[Debit]]+Tableau1[[#This Row],[Credit]]</f>
        <v>#VALUE!</v>
      </c>
    </row>
    <row r="12" spans="5:8" x14ac:dyDescent="0.25">
      <c r="E12" s="1"/>
      <c r="F12" s="1"/>
      <c r="G12" s="1">
        <v>125</v>
      </c>
      <c r="H12" s="1" t="e">
        <f>H11+Tableau1[[#This Row],[Debit]]+Tableau1[[#This Row],[Credit]]</f>
        <v>#VALUE!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2021-07-19T09:55:21Z</dcterms:created>
  <dcterms:modified xsi:type="dcterms:W3CDTF">2021-07-19T10:09:10Z</dcterms:modified>
</cp:coreProperties>
</file>