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8_{7040D848-0FF5-4FFC-919F-BBAFD5DF5099}" xr6:coauthVersionLast="45" xr6:coauthVersionMax="45" xr10:uidLastSave="{00000000-0000-0000-0000-000000000000}"/>
  <bookViews>
    <workbookView xWindow="-120" yWindow="-120" windowWidth="24240" windowHeight="13140" xr2:uid="{C668F544-96F9-4EE5-B66E-0E5CD31AD9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<sst xmlns="http://schemas.openxmlformats.org/spreadsheetml/2006/main" count="4" uniqueCount="4">
  <si>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Etat</t>
  </si>
  <si>
    <t>Validée</t>
  </si>
  <si>
    <t>En Attente</t>
  </si>
  <si>
    <t>Refusée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</si>
</sst>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4">
    <dxf>
      <fill>
        <patternFill>
          <bgColor theme="9" tint="0.39994506668294322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57A3B-3A97-4BCE-A892-07584E16D6C3}">
  <dimension ref="A3:G22"/>
  <sheetViews>
    <sheetView tabSelected="1" workbookViewId="0">
      <selection activeCell="I12" sqref="I12"/>
    </sheetView>
  </sheetViews>
  <sheetFormatPr baseColWidth="10" defaultRowHeight="15" x14ac:dyDescent="0.25"/>
  <sheetData>
    <row r="3" spans="1:7" x14ac:dyDescent="0.25">
      <c r="A3" s="1"/>
      <c r="B3" s="1"/>
      <c r="C3" s="1"/>
      <c r="D3" s="1"/>
      <c r="E3" s="1"/>
      <c r="F3" s="1"/>
      <c r="G3" s="1" t="s">
        <v>0</v>
      </c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 t="s">
        <v>3</v>
      </c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 t="s">
        <v>2</v>
      </c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 t="s">
        <v>1</v>
      </c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</sheetData>
  <conditionalFormatting sqref="A4:G22">
    <cfRule type="expression" dxfId="2" priority="3">
      <formula>$G4="Validée"</formula>
    </cfRule>
    <cfRule type="expression" dxfId="3" priority="2">
      <formula>$G4="En Attente"</formula>
    </cfRule>
    <cfRule type="expression" dxfId="1" priority="1">
      <formula>$G4="Refusée"</formula>
    </cfRule>
  </conditionalFormatting>
  <dataValidations count="1">
    <dataValidation type="list" allowBlank="1" showInputMessage="1" showErrorMessage="1" sqref="G4:G22" xr:uid="{ED4C1903-A24E-4275-AD17-6779AE85D35C}">
      <formula1>"Validée, En Attente, Refusée"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2020-07-08T09:50:35Z</dcterms:created>
  <dcterms:modified xsi:type="dcterms:W3CDTF">2020-07-08T09:54:31Z</dcterms:modified>
</cp:coreProperties>
</file>