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xr:revisionPtr revIDLastSave="0" documentId="8_{8F9AEFA0-A1E8-4831-B545-6E9C5352AED3}" xr6:coauthVersionLast="47" xr6:coauthVersionMax="47" xr10:uidLastSave="{00000000-0000-0000-0000-000000000000}"/>
  <bookViews>
    <workbookView xWindow="-120" yWindow="480" windowWidth="29040" windowHeight="15840" xr2:uid="{FB9CECA0-065C-47EE-AD1A-8D17D45DEA0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<sst xmlns="http://schemas.openxmlformats.org/spreadsheetml/2006/main" count="473" uniqueCount="334">
  <si>
    <t>#F8F687</t>
  </si>
  <si>
    <t>#F8F686</t>
  </si>
  <si>
    <t>#F8F685</t>
  </si>
  <si>
    <t>#F8F684</t>
  </si>
  <si>
    <t>#F8F683</t>
  </si>
  <si>
    <t>#F8F682</t>
  </si>
  <si>
    <t>#F8F681</t>
  </si>
  <si>
    <t>#F8F680</t>
  </si>
  <si>
    <t>#F8F67F</t>
  </si>
  <si>
    <t>#F8F67E</t>
  </si>
  <si>
    <t>#F8F67D</t>
  </si>
  <si>
    <t>#F8F67C</t>
  </si>
  <si>
    <t>#F8F67B</t>
  </si>
  <si>
    <t>#F8F67A</t>
  </si>
  <si>
    <t>#F8F679</t>
  </si>
  <si>
    <t>#F8F678</t>
  </si>
  <si>
    <t>#F8F55B</t>
  </si>
  <si>
    <t>#F8F55A</t>
  </si>
  <si>
    <t>#F8F559</t>
  </si>
  <si>
    <t>#F8F558</t>
  </si>
  <si>
    <t>#F8F557</t>
  </si>
  <si>
    <t>#F8F556</t>
  </si>
  <si>
    <t>#F8F555</t>
  </si>
  <si>
    <t>#F8F554</t>
  </si>
  <si>
    <t>#F8F553</t>
  </si>
  <si>
    <t>#F8F552</t>
  </si>
  <si>
    <t>#F8F551</t>
  </si>
  <si>
    <t>#F8F550</t>
  </si>
  <si>
    <t>#F8F54F</t>
  </si>
  <si>
    <t>#F8F54E</t>
  </si>
  <si>
    <t>#F8F54D</t>
  </si>
  <si>
    <t>#F8F54C</t>
  </si>
  <si>
    <t>#F8F54B</t>
  </si>
  <si>
    <t>#F8F54A</t>
  </si>
  <si>
    <t>#F8F549</t>
  </si>
  <si>
    <t>#F8F548</t>
  </si>
  <si>
    <t>#F8F547</t>
  </si>
  <si>
    <t>#F8F546</t>
  </si>
  <si>
    <t>#F8F545</t>
  </si>
  <si>
    <t>#F8F8C8</t>
  </si>
  <si>
    <t>#F8F8C7</t>
  </si>
  <si>
    <t>#F8F8C6</t>
  </si>
  <si>
    <t>#F8F8C5</t>
  </si>
  <si>
    <t>#F8F8B6</t>
  </si>
  <si>
    <t>#F8F8C4</t>
  </si>
  <si>
    <t>#F8F8B5</t>
  </si>
  <si>
    <t>#F8F8C3</t>
  </si>
  <si>
    <t>#F8F8B4</t>
  </si>
  <si>
    <t>#F8F8C2</t>
  </si>
  <si>
    <t>#F8F8B3</t>
  </si>
  <si>
    <t>#F8F8C1</t>
  </si>
  <si>
    <t>#F8F8B2</t>
  </si>
  <si>
    <t>#F8F8C0</t>
  </si>
  <si>
    <t>#F8F8B1</t>
  </si>
  <si>
    <t>#F8F8BF</t>
  </si>
  <si>
    <t>#F8F8B0</t>
  </si>
  <si>
    <t>#F8F8BE</t>
  </si>
  <si>
    <t>#F8F8AF</t>
  </si>
  <si>
    <t>#F8F8BD</t>
  </si>
  <si>
    <t>#F8F8AE</t>
  </si>
  <si>
    <t>#F8F8BC</t>
  </si>
  <si>
    <t>#F8F8AD</t>
  </si>
  <si>
    <t>#F8F8BB</t>
  </si>
  <si>
    <t>#F8F8AC</t>
  </si>
  <si>
    <t>#F8F8BA</t>
  </si>
  <si>
    <t>#F8F8AB</t>
  </si>
  <si>
    <t>#F8F8B9</t>
  </si>
  <si>
    <t>#F8F8AA</t>
  </si>
  <si>
    <t>#F8F8B8</t>
  </si>
  <si>
    <t>#F8F8A9</t>
  </si>
  <si>
    <t>#F8F8B7</t>
  </si>
  <si>
    <t>#F9F8D2</t>
  </si>
  <si>
    <t>#F8F8A8</t>
  </si>
  <si>
    <t>#F9F8D1</t>
  </si>
  <si>
    <t>#F8F8A7</t>
  </si>
  <si>
    <t>#FAF9C7</t>
  </si>
  <si>
    <t>#F8F8A6</t>
  </si>
  <si>
    <t>#FAF9C6</t>
  </si>
  <si>
    <t>#F8F8A5</t>
  </si>
  <si>
    <t>#FAF9C5</t>
  </si>
  <si>
    <t>#F8F8A4</t>
  </si>
  <si>
    <t>#FAF9C4</t>
  </si>
  <si>
    <t>#F8F8A3</t>
  </si>
  <si>
    <t>#FAF9C3</t>
  </si>
  <si>
    <t>#F8F7B2</t>
  </si>
  <si>
    <t>#F8F8A2</t>
  </si>
  <si>
    <t>#FBFABB</t>
  </si>
  <si>
    <t>#F8F7B1</t>
  </si>
  <si>
    <t>#F8F8A1</t>
  </si>
  <si>
    <t>#F8F8D8</t>
  </si>
  <si>
    <t>#F8F7B0</t>
  </si>
  <si>
    <t>#F8F8A0</t>
  </si>
  <si>
    <t>#F8F8D7</t>
  </si>
  <si>
    <t>#F8F7AF</t>
  </si>
  <si>
    <t>#F8F89F</t>
  </si>
  <si>
    <t>#F8F8D6</t>
  </si>
  <si>
    <t>#F8F7AE</t>
  </si>
  <si>
    <t>#F8F89E</t>
  </si>
  <si>
    <t>#F8F8D5</t>
  </si>
  <si>
    <t>#F8F7AD</t>
  </si>
  <si>
    <t>#F8F89D</t>
  </si>
  <si>
    <t>#F8F8D4</t>
  </si>
  <si>
    <t>#F8F7AC</t>
  </si>
  <si>
    <t>#F8F89C</t>
  </si>
  <si>
    <t>#F8F8D3</t>
  </si>
  <si>
    <t>#F8F7AB</t>
  </si>
  <si>
    <t>#F8F89B</t>
  </si>
  <si>
    <t>#F8F8D2</t>
  </si>
  <si>
    <t>#F8F7AA</t>
  </si>
  <si>
    <t>#F8F89A</t>
  </si>
  <si>
    <t>#F9F9D1</t>
  </si>
  <si>
    <t>#F8F7A9</t>
  </si>
  <si>
    <t>#F8F899</t>
  </si>
  <si>
    <t>#F9F9D0</t>
  </si>
  <si>
    <t>#F8F7A8</t>
  </si>
  <si>
    <t>#F8F898</t>
  </si>
  <si>
    <t>#F9F9CF</t>
  </si>
  <si>
    <t>#F8F7A7</t>
  </si>
  <si>
    <t>#F8F897</t>
  </si>
  <si>
    <t>#F9F9CE</t>
  </si>
  <si>
    <t>#F8F7A6</t>
  </si>
  <si>
    <t>#F8F896</t>
  </si>
  <si>
    <t>#F9F9CD</t>
  </si>
  <si>
    <t>#F8F7A5</t>
  </si>
  <si>
    <t>#F8F895</t>
  </si>
  <si>
    <t>#F9F9CC</t>
  </si>
  <si>
    <t>#F8F7A4</t>
  </si>
  <si>
    <t>#F8F894</t>
  </si>
  <si>
    <t>#F9F9CB</t>
  </si>
  <si>
    <t>#F8F7A3</t>
  </si>
  <si>
    <t>#F8F893</t>
  </si>
  <si>
    <t>#F9F9CA</t>
  </si>
  <si>
    <t>#F8F7A2</t>
  </si>
  <si>
    <t>#F8F892</t>
  </si>
  <si>
    <t>#F9F9C9</t>
  </si>
  <si>
    <t>#F8F7A1</t>
  </si>
  <si>
    <t>#F8F891</t>
  </si>
  <si>
    <t>#F9F9C8</t>
  </si>
  <si>
    <t>#F8F7A0</t>
  </si>
  <si>
    <t>#F8F890</t>
  </si>
  <si>
    <t>#F9F9C7</t>
  </si>
  <si>
    <t>#F8F79F</t>
  </si>
  <si>
    <t>#F8F88F</t>
  </si>
  <si>
    <t>#FAFAC3</t>
  </si>
  <si>
    <t>#F8F79E</t>
  </si>
  <si>
    <t>#F8F88E</t>
  </si>
  <si>
    <t>#FAFAC2</t>
  </si>
  <si>
    <t>#F8F79D</t>
  </si>
  <si>
    <t>#F8F88D</t>
  </si>
  <si>
    <t>#FAFAC1</t>
  </si>
  <si>
    <t>#F8F79C</t>
  </si>
  <si>
    <t>#F8F88C</t>
  </si>
  <si>
    <t>#FAFAC0</t>
  </si>
  <si>
    <t>#F8F79B</t>
  </si>
  <si>
    <t>#F8F88B</t>
  </si>
  <si>
    <t>#FAFABF</t>
  </si>
  <si>
    <t>#F8F79A</t>
  </si>
  <si>
    <t>#F8F88A</t>
  </si>
  <si>
    <t>#FAFABE</t>
  </si>
  <si>
    <t>#F8F799</t>
  </si>
  <si>
    <t>#F8F889</t>
  </si>
  <si>
    <t>#FAFABD</t>
  </si>
  <si>
    <t>#F8F798</t>
  </si>
  <si>
    <t>#F8F888</t>
  </si>
  <si>
    <t>#FAFABC</t>
  </si>
  <si>
    <t>#F8F797</t>
  </si>
  <si>
    <t>#F8F887</t>
  </si>
  <si>
    <t>#FAFABB</t>
  </si>
  <si>
    <t>#F8F796</t>
  </si>
  <si>
    <t>#F8F886</t>
  </si>
  <si>
    <t>#FBFABA</t>
  </si>
  <si>
    <t>#F8F795</t>
  </si>
  <si>
    <t>#F8F885</t>
  </si>
  <si>
    <t>#FBFAB9</t>
  </si>
  <si>
    <t>#F8F794</t>
  </si>
  <si>
    <t>#F8F884</t>
  </si>
  <si>
    <t>#FBFAB8</t>
  </si>
  <si>
    <t>#F8F793</t>
  </si>
  <si>
    <t>#F8F883</t>
  </si>
  <si>
    <t>#FBFAB7</t>
  </si>
  <si>
    <t>#F8F792</t>
  </si>
  <si>
    <t>#F8F882</t>
  </si>
  <si>
    <t>#FBFAB6</t>
  </si>
  <si>
    <t>#F8F791</t>
  </si>
  <si>
    <t>#F8F881</t>
  </si>
  <si>
    <t>#FBFBB5</t>
  </si>
  <si>
    <t>#F8F790</t>
  </si>
  <si>
    <t>#F8F880</t>
  </si>
  <si>
    <t>#FBFAB5</t>
  </si>
  <si>
    <t>#F8F78F</t>
  </si>
  <si>
    <t>#F8F87F</t>
  </si>
  <si>
    <t>#FBFBB4</t>
  </si>
  <si>
    <t>#F8F78E</t>
  </si>
  <si>
    <t>#F8F87E</t>
  </si>
  <si>
    <t>#FBFBB3</t>
  </si>
  <si>
    <t>#F8F78D</t>
  </si>
  <si>
    <t>#F8F87D</t>
  </si>
  <si>
    <t>#FBFBB2</t>
  </si>
  <si>
    <t>#F8F78C</t>
  </si>
  <si>
    <t>#F8F87C</t>
  </si>
  <si>
    <t>#FBFBB1</t>
  </si>
  <si>
    <t>#F8F78B</t>
  </si>
  <si>
    <t>#F8F87B</t>
  </si>
  <si>
    <t>#FBFBB0</t>
  </si>
  <si>
    <t>#F8F78A</t>
  </si>
  <si>
    <t>#F8F87A</t>
  </si>
  <si>
    <t>#FCFBB0</t>
  </si>
  <si>
    <t>#F8F789</t>
  </si>
  <si>
    <t>#F8F879</t>
  </si>
  <si>
    <t>#FCFBAF</t>
  </si>
  <si>
    <t>#F8F788</t>
  </si>
  <si>
    <t>#F8F878</t>
  </si>
  <si>
    <t>#FCFBAE</t>
  </si>
  <si>
    <t>#F8F787</t>
  </si>
  <si>
    <t>#F8F877</t>
  </si>
  <si>
    <t>#FCFBAD</t>
  </si>
  <si>
    <t>#F8F677</t>
  </si>
  <si>
    <t>#F8F876</t>
  </si>
  <si>
    <t>#FCFBAC</t>
  </si>
  <si>
    <t>#F8F676</t>
  </si>
  <si>
    <t>#F8F875</t>
  </si>
  <si>
    <t>#FCFBAB</t>
  </si>
  <si>
    <t>#F8F675</t>
  </si>
  <si>
    <t>#F8F874</t>
  </si>
  <si>
    <t>#FCFBAA</t>
  </si>
  <si>
    <t>#F8F674</t>
  </si>
  <si>
    <t>#F8F873</t>
  </si>
  <si>
    <t>#FCFBA9</t>
  </si>
  <si>
    <t>#F8F673</t>
  </si>
  <si>
    <t>#F8F872</t>
  </si>
  <si>
    <t>#FCFCA8</t>
  </si>
  <si>
    <t>#F8F672</t>
  </si>
  <si>
    <t>#F8F871</t>
  </si>
  <si>
    <t>#FCFBA8</t>
  </si>
  <si>
    <t>#F8F671</t>
  </si>
  <si>
    <t>#F8F870</t>
  </si>
  <si>
    <t>#FCFCA7</t>
  </si>
  <si>
    <t>#F8F670</t>
  </si>
  <si>
    <t>#F8F86F</t>
  </si>
  <si>
    <t>#FCFCA6</t>
  </si>
  <si>
    <t>#F8F66F</t>
  </si>
  <si>
    <t>#F8F86E</t>
  </si>
  <si>
    <t>#FCFCA5</t>
  </si>
  <si>
    <t>#F8F66E</t>
  </si>
  <si>
    <t>#F8F86D</t>
  </si>
  <si>
    <t>#FCFCA4</t>
  </si>
  <si>
    <t>#FFF6EB</t>
  </si>
  <si>
    <t>#F8F66D</t>
  </si>
  <si>
    <t>#F8F86C</t>
  </si>
  <si>
    <t>#FDFCA4</t>
  </si>
  <si>
    <t>#FFF7EC</t>
  </si>
  <si>
    <t>#F8F66C</t>
  </si>
  <si>
    <t>#F8F86B</t>
  </si>
  <si>
    <t>#FDFCA3</t>
  </si>
  <si>
    <t>#FFF6EA</t>
  </si>
  <si>
    <t>#F8F66B</t>
  </si>
  <si>
    <t>#F8F86A</t>
  </si>
  <si>
    <t>#FDFCA2</t>
  </si>
  <si>
    <t>#FFF7EB</t>
  </si>
  <si>
    <t>#F8F66A</t>
  </si>
  <si>
    <t>#F8F869</t>
  </si>
  <si>
    <t>#FDFCA1</t>
  </si>
  <si>
    <t>#FFF8ED</t>
  </si>
  <si>
    <t>#F8F669</t>
  </si>
  <si>
    <t>#F8F868</t>
  </si>
  <si>
    <t>#FDFCA0</t>
  </si>
  <si>
    <t>#FFF8EC</t>
  </si>
  <si>
    <t>#F8F668</t>
  </si>
  <si>
    <t>#F8F867</t>
  </si>
  <si>
    <t>#FDFC9F</t>
  </si>
  <si>
    <t>#FFF9EE</t>
  </si>
  <si>
    <t>#F8F667</t>
  </si>
  <si>
    <t>#F8F866</t>
  </si>
  <si>
    <t>#FDFC9E</t>
  </si>
  <si>
    <t>#FFF9ED</t>
  </si>
  <si>
    <t>#F8F666</t>
  </si>
  <si>
    <t>#F8F865</t>
  </si>
  <si>
    <t>#FDFC9D</t>
  </si>
  <si>
    <t>#FFFAEF</t>
  </si>
  <si>
    <t>#F8F665</t>
  </si>
  <si>
    <t>#F8F864</t>
  </si>
  <si>
    <t>#FDFC9C</t>
  </si>
  <si>
    <t>#FEFAF0</t>
  </si>
  <si>
    <t>#F8F664</t>
  </si>
  <si>
    <t>#F8F863</t>
  </si>
  <si>
    <t>#FDFC9B</t>
  </si>
  <si>
    <t>#FFFAEE</t>
  </si>
  <si>
    <t>#F8F663</t>
  </si>
  <si>
    <t>#F8F862</t>
  </si>
  <si>
    <t>#FDFD9A</t>
  </si>
  <si>
    <t>#FEFAEF</t>
  </si>
  <si>
    <t>#F8F662</t>
  </si>
  <si>
    <t>#F8F861</t>
  </si>
  <si>
    <t>#FDFC9A</t>
  </si>
  <si>
    <t>#FEFBF1</t>
  </si>
  <si>
    <t>#F8F661</t>
  </si>
  <si>
    <t>#F8F860</t>
  </si>
  <si>
    <t>#FDFD99</t>
  </si>
  <si>
    <t>#FEFBF0</t>
  </si>
  <si>
    <t>#F8F660</t>
  </si>
  <si>
    <t>#F8F85F</t>
  </si>
  <si>
    <t>#FEFD99</t>
  </si>
  <si>
    <t>#FEFCF2</t>
  </si>
  <si>
    <t>#F8F65F</t>
  </si>
  <si>
    <t>#F8F85E</t>
  </si>
  <si>
    <t>#FEFD98</t>
  </si>
  <si>
    <t>#FEFCF1</t>
  </si>
  <si>
    <t>#F8F65E</t>
  </si>
  <si>
    <t>#F8F85D</t>
  </si>
  <si>
    <t>#FEFD97</t>
  </si>
  <si>
    <t>#FEFDF3</t>
  </si>
  <si>
    <t>#F8F65D</t>
  </si>
  <si>
    <t>#F8F85C</t>
  </si>
  <si>
    <t>#FEFD96</t>
  </si>
  <si>
    <t>#FEFDF2</t>
  </si>
  <si>
    <t>#F8F65C</t>
  </si>
  <si>
    <t>#F8F85B</t>
  </si>
  <si>
    <t>#FEFD95</t>
  </si>
  <si>
    <t>#FEFEF4</t>
  </si>
  <si>
    <t>#F8F65B</t>
  </si>
  <si>
    <t>#F8F85A</t>
  </si>
  <si>
    <t>#FEFD94</t>
  </si>
  <si>
    <t>#FEFEF3</t>
  </si>
  <si>
    <t>#FFFFFF</t>
  </si>
  <si>
    <t>#000000</t>
  </si>
  <si>
    <t>G</t>
  </si>
  <si>
    <t>R</t>
  </si>
  <si>
    <t>HEX</t>
  </si>
  <si>
    <t>B</t>
  </si>
  <si>
    <t>Poly 106 (1-7)</t>
  </si>
  <si>
    <t>Poly 105 (1-8)</t>
  </si>
  <si>
    <t>Poly 104 (1-4)</t>
  </si>
  <si>
    <t>Poly 103 (1-2)</t>
  </si>
  <si>
    <t>Poly 102 (1-3)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</si>
</sst>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/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 style="thin">
        <color theme="5" tint="0.3999755851924192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EFB54-8E7E-4A3E-9693-BA5702A57F12}">
  <dimension ref="A1:S257"/>
  <sheetViews>
    <sheetView tabSelected="1" workbookViewId="0">
      <selection sqref="A1:S1048576"/>
    </sheetView>
  </sheetViews>
  <sheetFormatPr baseColWidth="10" defaultRowHeight="15" x14ac:dyDescent="0.25"/>
  <cols>
    <col min="1" max="1" width="15" style="1" customWidth="1"/>
    <col min="2" max="4" width="16" style="1" customWidth="1"/>
    <col min="5" max="5" width="15" style="1" customWidth="1"/>
    <col min="6" max="8" width="16" style="1" customWidth="1"/>
    <col min="9" max="9" width="15" style="1" customWidth="1"/>
    <col min="10" max="11" width="16" style="1" customWidth="1"/>
    <col min="12" max="12" width="17" style="1" customWidth="1"/>
    <col min="13" max="13" width="15" style="1" customWidth="1"/>
    <col min="14" max="16" width="17" style="1" customWidth="1"/>
    <col min="17" max="17" width="15" style="1" customWidth="1"/>
    <col min="18" max="19" width="17" style="1" customWidth="1"/>
  </cols>
  <sheetData>
    <row r="1" spans="1:19" ht="15.75" thickBot="1" x14ac:dyDescent="0.3">
      <c r="A1" s="8" t="s">
        <v>333</v>
      </c>
      <c r="B1" s="8" t="s">
        <v>333</v>
      </c>
      <c r="C1" s="8" t="s">
        <v>333</v>
      </c>
      <c r="D1" s="8" t="s">
        <v>333</v>
      </c>
      <c r="E1" s="9" t="s">
        <v>332</v>
      </c>
      <c r="F1" s="9" t="s">
        <v>332</v>
      </c>
      <c r="G1" s="9" t="s">
        <v>332</v>
      </c>
      <c r="H1" s="9" t="s">
        <v>332</v>
      </c>
      <c r="I1" s="8" t="s">
        <v>331</v>
      </c>
      <c r="J1" s="8" t="s">
        <v>331</v>
      </c>
      <c r="K1" s="8" t="s">
        <v>331</v>
      </c>
      <c r="L1" s="8" t="s">
        <v>331</v>
      </c>
      <c r="M1" s="8" t="s">
        <v>330</v>
      </c>
      <c r="N1" s="8" t="s">
        <v>330</v>
      </c>
      <c r="O1" s="8" t="s">
        <v>330</v>
      </c>
      <c r="P1" s="8" t="s">
        <v>330</v>
      </c>
      <c r="Q1" s="8" t="s">
        <v>329</v>
      </c>
      <c r="R1" s="8" t="s">
        <v>329</v>
      </c>
      <c r="S1" s="8" t="s">
        <v>329</v>
      </c>
    </row>
    <row r="2" spans="1:19" x14ac:dyDescent="0.25">
      <c r="A2" s="7" t="s">
        <v>327</v>
      </c>
      <c r="B2" s="6" t="s">
        <v>326</v>
      </c>
      <c r="C2" s="6" t="s">
        <v>325</v>
      </c>
      <c r="D2" s="6" t="s">
        <v>328</v>
      </c>
      <c r="E2" s="6" t="s">
        <v>327</v>
      </c>
      <c r="F2" s="6" t="s">
        <v>326</v>
      </c>
      <c r="G2" s="6" t="s">
        <v>325</v>
      </c>
      <c r="H2" s="6" t="s">
        <v>328</v>
      </c>
      <c r="I2" s="6" t="s">
        <v>327</v>
      </c>
      <c r="J2" s="6" t="s">
        <v>326</v>
      </c>
      <c r="K2" s="6" t="s">
        <v>325</v>
      </c>
      <c r="L2" s="6" t="s">
        <v>328</v>
      </c>
      <c r="M2" s="6" t="s">
        <v>327</v>
      </c>
      <c r="N2" s="6" t="s">
        <v>326</v>
      </c>
      <c r="O2" s="6" t="s">
        <v>325</v>
      </c>
      <c r="P2" s="6" t="s">
        <v>328</v>
      </c>
      <c r="Q2" s="6" t="s">
        <v>327</v>
      </c>
      <c r="R2" s="6" t="s">
        <v>326</v>
      </c>
      <c r="S2" s="6" t="s">
        <v>325</v>
      </c>
    </row>
    <row r="3" spans="1:19" x14ac:dyDescent="0.25">
      <c r="A3" s="5" t="s">
        <v>324</v>
      </c>
      <c r="B3" s="4">
        <v>0</v>
      </c>
      <c r="C3" s="4">
        <v>0</v>
      </c>
      <c r="D3" s="4">
        <v>0</v>
      </c>
      <c r="E3" s="4" t="s">
        <v>324</v>
      </c>
      <c r="F3" s="4">
        <v>0</v>
      </c>
      <c r="G3" s="4">
        <v>0</v>
      </c>
      <c r="H3" s="4">
        <v>0</v>
      </c>
      <c r="I3" s="4" t="s">
        <v>324</v>
      </c>
      <c r="J3" s="4">
        <v>0</v>
      </c>
      <c r="K3" s="4">
        <v>0</v>
      </c>
      <c r="L3" s="4">
        <v>0</v>
      </c>
      <c r="M3" s="4" t="s">
        <v>324</v>
      </c>
      <c r="N3" s="4">
        <v>0</v>
      </c>
      <c r="O3" s="4">
        <v>0</v>
      </c>
      <c r="P3" s="4">
        <v>0</v>
      </c>
      <c r="Q3" s="4" t="s">
        <v>324</v>
      </c>
      <c r="R3" s="4">
        <v>0</v>
      </c>
      <c r="S3" s="4">
        <v>0</v>
      </c>
    </row>
    <row r="4" spans="1:19" x14ac:dyDescent="0.25">
      <c r="A4" s="5" t="s">
        <v>323</v>
      </c>
      <c r="B4" s="4">
        <v>255</v>
      </c>
      <c r="C4" s="4">
        <v>255</v>
      </c>
      <c r="D4" s="4">
        <v>255</v>
      </c>
      <c r="E4" s="4" t="s">
        <v>323</v>
      </c>
      <c r="F4" s="4">
        <v>255</v>
      </c>
      <c r="G4" s="4">
        <v>255</v>
      </c>
      <c r="H4" s="4">
        <v>255</v>
      </c>
      <c r="I4" s="4" t="s">
        <v>323</v>
      </c>
      <c r="J4" s="4">
        <v>255</v>
      </c>
      <c r="K4" s="4">
        <v>255</v>
      </c>
      <c r="L4" s="4">
        <v>255</v>
      </c>
      <c r="M4" s="4" t="s">
        <v>323</v>
      </c>
      <c r="N4" s="4">
        <v>255</v>
      </c>
      <c r="O4" s="4">
        <v>255</v>
      </c>
      <c r="P4" s="4">
        <v>255</v>
      </c>
      <c r="Q4" s="4" t="s">
        <v>323</v>
      </c>
      <c r="R4" s="4">
        <v>255</v>
      </c>
      <c r="S4" s="4">
        <v>255</v>
      </c>
    </row>
    <row r="5" spans="1:19" x14ac:dyDescent="0.25">
      <c r="A5" s="5" t="s">
        <v>322</v>
      </c>
      <c r="B5" s="4">
        <v>254</v>
      </c>
      <c r="C5" s="4">
        <v>254</v>
      </c>
      <c r="D5" s="4">
        <v>243</v>
      </c>
      <c r="E5" s="4" t="s">
        <v>321</v>
      </c>
      <c r="F5" s="4">
        <v>254</v>
      </c>
      <c r="G5" s="4">
        <v>253</v>
      </c>
      <c r="H5" s="4">
        <v>148</v>
      </c>
      <c r="I5" s="4" t="s">
        <v>264</v>
      </c>
      <c r="J5" s="4">
        <v>248</v>
      </c>
      <c r="K5" s="4">
        <v>248</v>
      </c>
      <c r="L5" s="4">
        <v>104</v>
      </c>
      <c r="M5" s="4" t="s">
        <v>320</v>
      </c>
      <c r="N5" s="4">
        <v>248</v>
      </c>
      <c r="O5" s="4">
        <v>248</v>
      </c>
      <c r="P5" s="4">
        <v>90</v>
      </c>
      <c r="Q5" s="4" t="s">
        <v>319</v>
      </c>
      <c r="R5" s="4">
        <v>248</v>
      </c>
      <c r="S5" s="4">
        <v>246</v>
      </c>
    </row>
    <row r="6" spans="1:19" x14ac:dyDescent="0.25">
      <c r="A6" s="5" t="s">
        <v>318</v>
      </c>
      <c r="B6" s="4">
        <v>254</v>
      </c>
      <c r="C6" s="4">
        <v>254</v>
      </c>
      <c r="D6" s="4">
        <v>244</v>
      </c>
      <c r="E6" s="4" t="s">
        <v>317</v>
      </c>
      <c r="F6" s="4">
        <v>254</v>
      </c>
      <c r="G6" s="4">
        <v>253</v>
      </c>
      <c r="H6" s="4">
        <v>149</v>
      </c>
      <c r="I6" s="4" t="s">
        <v>260</v>
      </c>
      <c r="J6" s="4">
        <v>248</v>
      </c>
      <c r="K6" s="4">
        <v>248</v>
      </c>
      <c r="L6" s="4">
        <v>105</v>
      </c>
      <c r="M6" s="4" t="s">
        <v>316</v>
      </c>
      <c r="N6" s="4">
        <v>248</v>
      </c>
      <c r="O6" s="4">
        <v>248</v>
      </c>
      <c r="P6" s="4">
        <v>91</v>
      </c>
      <c r="Q6" s="4" t="s">
        <v>315</v>
      </c>
      <c r="R6" s="4">
        <v>248</v>
      </c>
      <c r="S6" s="4">
        <v>246</v>
      </c>
    </row>
    <row r="7" spans="1:19" x14ac:dyDescent="0.25">
      <c r="A7" s="5" t="s">
        <v>314</v>
      </c>
      <c r="B7" s="4">
        <v>254</v>
      </c>
      <c r="C7" s="4">
        <v>253</v>
      </c>
      <c r="D7" s="4">
        <v>242</v>
      </c>
      <c r="E7" s="4" t="s">
        <v>313</v>
      </c>
      <c r="F7" s="4">
        <v>254</v>
      </c>
      <c r="G7" s="4">
        <v>253</v>
      </c>
      <c r="H7" s="4">
        <v>150</v>
      </c>
      <c r="I7" s="4" t="s">
        <v>256</v>
      </c>
      <c r="J7" s="4">
        <v>248</v>
      </c>
      <c r="K7" s="4">
        <v>248</v>
      </c>
      <c r="L7" s="4">
        <v>106</v>
      </c>
      <c r="M7" s="4" t="s">
        <v>312</v>
      </c>
      <c r="N7" s="4">
        <v>248</v>
      </c>
      <c r="O7" s="4">
        <v>248</v>
      </c>
      <c r="P7" s="4">
        <v>92</v>
      </c>
      <c r="Q7" s="4" t="s">
        <v>311</v>
      </c>
      <c r="R7" s="4">
        <v>248</v>
      </c>
      <c r="S7" s="4">
        <v>246</v>
      </c>
    </row>
    <row r="8" spans="1:19" x14ac:dyDescent="0.25">
      <c r="A8" s="5" t="s">
        <v>310</v>
      </c>
      <c r="B8" s="4">
        <v>254</v>
      </c>
      <c r="C8" s="4">
        <v>253</v>
      </c>
      <c r="D8" s="4">
        <v>243</v>
      </c>
      <c r="E8" s="4" t="s">
        <v>309</v>
      </c>
      <c r="F8" s="4">
        <v>254</v>
      </c>
      <c r="G8" s="4">
        <v>253</v>
      </c>
      <c r="H8" s="4">
        <v>151</v>
      </c>
      <c r="I8" s="4" t="s">
        <v>252</v>
      </c>
      <c r="J8" s="4">
        <v>248</v>
      </c>
      <c r="K8" s="4">
        <v>248</v>
      </c>
      <c r="L8" s="4">
        <v>107</v>
      </c>
      <c r="M8" s="4" t="s">
        <v>308</v>
      </c>
      <c r="N8" s="4">
        <v>248</v>
      </c>
      <c r="O8" s="4">
        <v>248</v>
      </c>
      <c r="P8" s="4">
        <v>93</v>
      </c>
      <c r="Q8" s="4" t="s">
        <v>307</v>
      </c>
      <c r="R8" s="4">
        <v>248</v>
      </c>
      <c r="S8" s="4">
        <v>246</v>
      </c>
    </row>
    <row r="9" spans="1:19" x14ac:dyDescent="0.25">
      <c r="A9" s="5" t="s">
        <v>306</v>
      </c>
      <c r="B9" s="4">
        <v>254</v>
      </c>
      <c r="C9" s="4">
        <v>252</v>
      </c>
      <c r="D9" s="4">
        <v>241</v>
      </c>
      <c r="E9" s="4" t="s">
        <v>305</v>
      </c>
      <c r="F9" s="4">
        <v>254</v>
      </c>
      <c r="G9" s="4">
        <v>253</v>
      </c>
      <c r="H9" s="4">
        <v>152</v>
      </c>
      <c r="I9" s="4" t="s">
        <v>248</v>
      </c>
      <c r="J9" s="4">
        <v>248</v>
      </c>
      <c r="K9" s="4">
        <v>248</v>
      </c>
      <c r="L9" s="4">
        <v>108</v>
      </c>
      <c r="M9" s="4" t="s">
        <v>304</v>
      </c>
      <c r="N9" s="4">
        <v>248</v>
      </c>
      <c r="O9" s="4">
        <v>248</v>
      </c>
      <c r="P9" s="4">
        <v>94</v>
      </c>
      <c r="Q9" s="4" t="s">
        <v>303</v>
      </c>
      <c r="R9" s="4">
        <v>248</v>
      </c>
      <c r="S9" s="4">
        <v>246</v>
      </c>
    </row>
    <row r="10" spans="1:19" x14ac:dyDescent="0.25">
      <c r="A10" s="5" t="s">
        <v>302</v>
      </c>
      <c r="B10" s="4">
        <v>254</v>
      </c>
      <c r="C10" s="4">
        <v>252</v>
      </c>
      <c r="D10" s="4">
        <v>242</v>
      </c>
      <c r="E10" s="4" t="s">
        <v>301</v>
      </c>
      <c r="F10" s="4">
        <v>254</v>
      </c>
      <c r="G10" s="4">
        <v>253</v>
      </c>
      <c r="H10" s="4">
        <v>153</v>
      </c>
      <c r="I10" s="4" t="s">
        <v>244</v>
      </c>
      <c r="J10" s="4">
        <v>248</v>
      </c>
      <c r="K10" s="4">
        <v>248</v>
      </c>
      <c r="L10" s="4">
        <v>109</v>
      </c>
      <c r="M10" s="4" t="s">
        <v>300</v>
      </c>
      <c r="N10" s="4">
        <v>248</v>
      </c>
      <c r="O10" s="4">
        <v>248</v>
      </c>
      <c r="P10" s="4">
        <v>95</v>
      </c>
      <c r="Q10" s="4" t="s">
        <v>299</v>
      </c>
      <c r="R10" s="4">
        <v>248</v>
      </c>
      <c r="S10" s="4">
        <v>246</v>
      </c>
    </row>
    <row r="11" spans="1:19" x14ac:dyDescent="0.25">
      <c r="A11" s="5" t="s">
        <v>298</v>
      </c>
      <c r="B11" s="4">
        <v>254</v>
      </c>
      <c r="C11" s="4">
        <v>251</v>
      </c>
      <c r="D11" s="4">
        <v>240</v>
      </c>
      <c r="E11" s="4" t="s">
        <v>297</v>
      </c>
      <c r="F11" s="4">
        <v>253</v>
      </c>
      <c r="G11" s="4">
        <v>253</v>
      </c>
      <c r="H11" s="4">
        <v>153</v>
      </c>
      <c r="I11" s="4" t="s">
        <v>241</v>
      </c>
      <c r="J11" s="4">
        <v>248</v>
      </c>
      <c r="K11" s="4">
        <v>248</v>
      </c>
      <c r="L11" s="4">
        <v>110</v>
      </c>
      <c r="M11" s="4" t="s">
        <v>296</v>
      </c>
      <c r="N11" s="4">
        <v>248</v>
      </c>
      <c r="O11" s="4">
        <v>248</v>
      </c>
      <c r="P11" s="4">
        <v>96</v>
      </c>
      <c r="Q11" s="4" t="s">
        <v>295</v>
      </c>
      <c r="R11" s="4">
        <v>248</v>
      </c>
      <c r="S11" s="4">
        <v>246</v>
      </c>
    </row>
    <row r="12" spans="1:19" x14ac:dyDescent="0.25">
      <c r="A12" s="5" t="s">
        <v>294</v>
      </c>
      <c r="B12" s="4">
        <v>254</v>
      </c>
      <c r="C12" s="4">
        <v>251</v>
      </c>
      <c r="D12" s="4">
        <v>241</v>
      </c>
      <c r="E12" s="4" t="s">
        <v>293</v>
      </c>
      <c r="F12" s="4">
        <v>253</v>
      </c>
      <c r="G12" s="4">
        <v>252</v>
      </c>
      <c r="H12" s="4">
        <v>154</v>
      </c>
      <c r="I12" s="4" t="s">
        <v>238</v>
      </c>
      <c r="J12" s="4">
        <v>248</v>
      </c>
      <c r="K12" s="4">
        <v>248</v>
      </c>
      <c r="L12" s="4">
        <v>111</v>
      </c>
      <c r="M12" s="4" t="s">
        <v>292</v>
      </c>
      <c r="N12" s="4">
        <v>248</v>
      </c>
      <c r="O12" s="4">
        <v>248</v>
      </c>
      <c r="P12" s="4">
        <v>97</v>
      </c>
      <c r="Q12" s="4" t="s">
        <v>291</v>
      </c>
      <c r="R12" s="4">
        <v>248</v>
      </c>
      <c r="S12" s="4">
        <v>246</v>
      </c>
    </row>
    <row r="13" spans="1:19" x14ac:dyDescent="0.25">
      <c r="A13" s="5" t="s">
        <v>290</v>
      </c>
      <c r="B13" s="4">
        <v>254</v>
      </c>
      <c r="C13" s="4">
        <v>250</v>
      </c>
      <c r="D13" s="4">
        <v>239</v>
      </c>
      <c r="E13" s="4" t="s">
        <v>289</v>
      </c>
      <c r="F13" s="4">
        <v>253</v>
      </c>
      <c r="G13" s="4">
        <v>253</v>
      </c>
      <c r="H13" s="4">
        <v>154</v>
      </c>
      <c r="I13" s="4" t="s">
        <v>235</v>
      </c>
      <c r="J13" s="4">
        <v>248</v>
      </c>
      <c r="K13" s="4">
        <v>248</v>
      </c>
      <c r="L13" s="4">
        <v>112</v>
      </c>
      <c r="M13" s="4" t="s">
        <v>288</v>
      </c>
      <c r="N13" s="4">
        <v>248</v>
      </c>
      <c r="O13" s="4">
        <v>248</v>
      </c>
      <c r="P13" s="4">
        <v>98</v>
      </c>
      <c r="Q13" s="4" t="s">
        <v>287</v>
      </c>
      <c r="R13" s="4">
        <v>248</v>
      </c>
      <c r="S13" s="4">
        <v>246</v>
      </c>
    </row>
    <row r="14" spans="1:19" x14ac:dyDescent="0.25">
      <c r="A14" s="5" t="s">
        <v>286</v>
      </c>
      <c r="B14" s="4">
        <v>255</v>
      </c>
      <c r="C14" s="4">
        <v>250</v>
      </c>
      <c r="D14" s="4">
        <v>238</v>
      </c>
      <c r="E14" s="4" t="s">
        <v>285</v>
      </c>
      <c r="F14" s="4">
        <v>253</v>
      </c>
      <c r="G14" s="4">
        <v>252</v>
      </c>
      <c r="H14" s="4">
        <v>155</v>
      </c>
      <c r="I14" s="4" t="s">
        <v>232</v>
      </c>
      <c r="J14" s="4">
        <v>248</v>
      </c>
      <c r="K14" s="4">
        <v>248</v>
      </c>
      <c r="L14" s="4">
        <v>113</v>
      </c>
      <c r="M14" s="4" t="s">
        <v>284</v>
      </c>
      <c r="N14" s="4">
        <v>248</v>
      </c>
      <c r="O14" s="4">
        <v>248</v>
      </c>
      <c r="P14" s="4">
        <v>99</v>
      </c>
      <c r="Q14" s="4" t="s">
        <v>283</v>
      </c>
      <c r="R14" s="4">
        <v>248</v>
      </c>
      <c r="S14" s="4">
        <v>246</v>
      </c>
    </row>
    <row r="15" spans="1:19" x14ac:dyDescent="0.25">
      <c r="A15" s="5" t="s">
        <v>282</v>
      </c>
      <c r="B15" s="4">
        <v>254</v>
      </c>
      <c r="C15" s="4">
        <v>250</v>
      </c>
      <c r="D15" s="4">
        <v>240</v>
      </c>
      <c r="E15" s="4" t="s">
        <v>281</v>
      </c>
      <c r="F15" s="4">
        <v>253</v>
      </c>
      <c r="G15" s="4">
        <v>252</v>
      </c>
      <c r="H15" s="4">
        <v>156</v>
      </c>
      <c r="I15" s="4" t="s">
        <v>229</v>
      </c>
      <c r="J15" s="4">
        <v>248</v>
      </c>
      <c r="K15" s="4">
        <v>248</v>
      </c>
      <c r="L15" s="4">
        <v>114</v>
      </c>
      <c r="M15" s="4" t="s">
        <v>280</v>
      </c>
      <c r="N15" s="4">
        <v>248</v>
      </c>
      <c r="O15" s="4">
        <v>248</v>
      </c>
      <c r="P15" s="4">
        <v>100</v>
      </c>
      <c r="Q15" s="4" t="s">
        <v>279</v>
      </c>
      <c r="R15" s="4">
        <v>248</v>
      </c>
      <c r="S15" s="4">
        <v>246</v>
      </c>
    </row>
    <row r="16" spans="1:19" x14ac:dyDescent="0.25">
      <c r="A16" s="5" t="s">
        <v>278</v>
      </c>
      <c r="B16" s="4">
        <v>255</v>
      </c>
      <c r="C16" s="4">
        <v>250</v>
      </c>
      <c r="D16" s="4">
        <v>239</v>
      </c>
      <c r="E16" s="4" t="s">
        <v>277</v>
      </c>
      <c r="F16" s="4">
        <v>253</v>
      </c>
      <c r="G16" s="4">
        <v>252</v>
      </c>
      <c r="H16" s="4">
        <v>157</v>
      </c>
      <c r="I16" s="4" t="s">
        <v>226</v>
      </c>
      <c r="J16" s="4">
        <v>248</v>
      </c>
      <c r="K16" s="4">
        <v>248</v>
      </c>
      <c r="L16" s="4">
        <v>115</v>
      </c>
      <c r="M16" s="4" t="s">
        <v>276</v>
      </c>
      <c r="N16" s="4">
        <v>248</v>
      </c>
      <c r="O16" s="4">
        <v>248</v>
      </c>
      <c r="P16" s="4">
        <v>101</v>
      </c>
      <c r="Q16" s="4" t="s">
        <v>275</v>
      </c>
      <c r="R16" s="4">
        <v>248</v>
      </c>
      <c r="S16" s="4">
        <v>246</v>
      </c>
    </row>
    <row r="17" spans="1:19" x14ac:dyDescent="0.25">
      <c r="A17" s="5" t="s">
        <v>274</v>
      </c>
      <c r="B17" s="4">
        <v>255</v>
      </c>
      <c r="C17" s="4">
        <v>249</v>
      </c>
      <c r="D17" s="4">
        <v>237</v>
      </c>
      <c r="E17" s="4" t="s">
        <v>273</v>
      </c>
      <c r="F17" s="4">
        <v>253</v>
      </c>
      <c r="G17" s="4">
        <v>252</v>
      </c>
      <c r="H17" s="4">
        <v>158</v>
      </c>
      <c r="I17" s="4" t="s">
        <v>223</v>
      </c>
      <c r="J17" s="4">
        <v>248</v>
      </c>
      <c r="K17" s="4">
        <v>248</v>
      </c>
      <c r="L17" s="4">
        <v>116</v>
      </c>
      <c r="M17" s="4" t="s">
        <v>272</v>
      </c>
      <c r="N17" s="4">
        <v>248</v>
      </c>
      <c r="O17" s="4">
        <v>248</v>
      </c>
      <c r="P17" s="4">
        <v>102</v>
      </c>
      <c r="Q17" s="4" t="s">
        <v>271</v>
      </c>
      <c r="R17" s="4">
        <v>248</v>
      </c>
      <c r="S17" s="4">
        <v>246</v>
      </c>
    </row>
    <row r="18" spans="1:19" x14ac:dyDescent="0.25">
      <c r="A18" s="5" t="s">
        <v>270</v>
      </c>
      <c r="B18" s="4">
        <v>255</v>
      </c>
      <c r="C18" s="4">
        <v>249</v>
      </c>
      <c r="D18" s="4">
        <v>238</v>
      </c>
      <c r="E18" s="4" t="s">
        <v>269</v>
      </c>
      <c r="F18" s="4">
        <v>253</v>
      </c>
      <c r="G18" s="4">
        <v>252</v>
      </c>
      <c r="H18" s="4">
        <v>159</v>
      </c>
      <c r="I18" s="4" t="s">
        <v>220</v>
      </c>
      <c r="J18" s="4">
        <v>248</v>
      </c>
      <c r="K18" s="4">
        <v>248</v>
      </c>
      <c r="L18" s="4">
        <v>117</v>
      </c>
      <c r="M18" s="4" t="s">
        <v>268</v>
      </c>
      <c r="N18" s="4">
        <v>248</v>
      </c>
      <c r="O18" s="4">
        <v>248</v>
      </c>
      <c r="P18" s="4">
        <v>103</v>
      </c>
      <c r="Q18" s="4" t="s">
        <v>267</v>
      </c>
      <c r="R18" s="4">
        <v>248</v>
      </c>
      <c r="S18" s="4">
        <v>246</v>
      </c>
    </row>
    <row r="19" spans="1:19" x14ac:dyDescent="0.25">
      <c r="A19" s="5" t="s">
        <v>266</v>
      </c>
      <c r="B19" s="4">
        <v>255</v>
      </c>
      <c r="C19" s="4">
        <v>248</v>
      </c>
      <c r="D19" s="4">
        <v>236</v>
      </c>
      <c r="E19" s="4" t="s">
        <v>265</v>
      </c>
      <c r="F19" s="4">
        <v>253</v>
      </c>
      <c r="G19" s="4">
        <v>252</v>
      </c>
      <c r="H19" s="4">
        <v>160</v>
      </c>
      <c r="I19" s="4" t="s">
        <v>217</v>
      </c>
      <c r="J19" s="4">
        <v>248</v>
      </c>
      <c r="K19" s="4">
        <v>248</v>
      </c>
      <c r="L19" s="4">
        <v>118</v>
      </c>
      <c r="M19" s="4" t="s">
        <v>264</v>
      </c>
      <c r="N19" s="4">
        <v>248</v>
      </c>
      <c r="O19" s="4">
        <v>248</v>
      </c>
      <c r="P19" s="4">
        <v>104</v>
      </c>
      <c r="Q19" s="4" t="s">
        <v>263</v>
      </c>
      <c r="R19" s="4">
        <v>248</v>
      </c>
      <c r="S19" s="4">
        <v>246</v>
      </c>
    </row>
    <row r="20" spans="1:19" x14ac:dyDescent="0.25">
      <c r="A20" s="5" t="s">
        <v>262</v>
      </c>
      <c r="B20" s="4">
        <v>255</v>
      </c>
      <c r="C20" s="4">
        <v>248</v>
      </c>
      <c r="D20" s="4">
        <v>237</v>
      </c>
      <c r="E20" s="4" t="s">
        <v>261</v>
      </c>
      <c r="F20" s="4">
        <v>253</v>
      </c>
      <c r="G20" s="4">
        <v>252</v>
      </c>
      <c r="H20" s="4">
        <v>161</v>
      </c>
      <c r="I20" s="4" t="s">
        <v>214</v>
      </c>
      <c r="J20" s="4">
        <v>248</v>
      </c>
      <c r="K20" s="4">
        <v>248</v>
      </c>
      <c r="L20" s="4">
        <v>119</v>
      </c>
      <c r="M20" s="4" t="s">
        <v>260</v>
      </c>
      <c r="N20" s="4">
        <v>248</v>
      </c>
      <c r="O20" s="4">
        <v>248</v>
      </c>
      <c r="P20" s="4">
        <v>105</v>
      </c>
      <c r="Q20" s="4" t="s">
        <v>259</v>
      </c>
      <c r="R20" s="4">
        <v>248</v>
      </c>
      <c r="S20" s="4">
        <v>246</v>
      </c>
    </row>
    <row r="21" spans="1:19" x14ac:dyDescent="0.25">
      <c r="A21" s="5" t="s">
        <v>258</v>
      </c>
      <c r="B21" s="4">
        <v>255</v>
      </c>
      <c r="C21" s="4">
        <v>247</v>
      </c>
      <c r="D21" s="4">
        <v>235</v>
      </c>
      <c r="E21" s="4" t="s">
        <v>257</v>
      </c>
      <c r="F21" s="4">
        <v>253</v>
      </c>
      <c r="G21" s="4">
        <v>252</v>
      </c>
      <c r="H21" s="4">
        <v>162</v>
      </c>
      <c r="I21" s="4" t="s">
        <v>211</v>
      </c>
      <c r="J21" s="4">
        <v>248</v>
      </c>
      <c r="K21" s="4">
        <v>248</v>
      </c>
      <c r="L21" s="4">
        <v>120</v>
      </c>
      <c r="M21" s="4" t="s">
        <v>256</v>
      </c>
      <c r="N21" s="4">
        <v>248</v>
      </c>
      <c r="O21" s="4">
        <v>248</v>
      </c>
      <c r="P21" s="4">
        <v>106</v>
      </c>
      <c r="Q21" s="4" t="s">
        <v>255</v>
      </c>
      <c r="R21" s="4">
        <v>248</v>
      </c>
      <c r="S21" s="4">
        <v>246</v>
      </c>
    </row>
    <row r="22" spans="1:19" x14ac:dyDescent="0.25">
      <c r="A22" s="5" t="s">
        <v>254</v>
      </c>
      <c r="B22" s="4">
        <v>255</v>
      </c>
      <c r="C22" s="4">
        <v>246</v>
      </c>
      <c r="D22" s="4">
        <v>234</v>
      </c>
      <c r="E22" s="4" t="s">
        <v>253</v>
      </c>
      <c r="F22" s="4">
        <v>253</v>
      </c>
      <c r="G22" s="4">
        <v>252</v>
      </c>
      <c r="H22" s="4">
        <v>163</v>
      </c>
      <c r="I22" s="4" t="s">
        <v>208</v>
      </c>
      <c r="J22" s="4">
        <v>248</v>
      </c>
      <c r="K22" s="4">
        <v>248</v>
      </c>
      <c r="L22" s="4">
        <v>121</v>
      </c>
      <c r="M22" s="4" t="s">
        <v>252</v>
      </c>
      <c r="N22" s="4">
        <v>248</v>
      </c>
      <c r="O22" s="4">
        <v>248</v>
      </c>
      <c r="P22" s="4">
        <v>107</v>
      </c>
      <c r="Q22" s="4" t="s">
        <v>251</v>
      </c>
      <c r="R22" s="4">
        <v>248</v>
      </c>
      <c r="S22" s="4">
        <v>246</v>
      </c>
    </row>
    <row r="23" spans="1:19" x14ac:dyDescent="0.25">
      <c r="A23" s="5" t="s">
        <v>250</v>
      </c>
      <c r="B23" s="4">
        <v>255</v>
      </c>
      <c r="C23" s="4">
        <v>247</v>
      </c>
      <c r="D23" s="4">
        <v>236</v>
      </c>
      <c r="E23" s="4" t="s">
        <v>249</v>
      </c>
      <c r="F23" s="4">
        <v>253</v>
      </c>
      <c r="G23" s="4">
        <v>252</v>
      </c>
      <c r="H23" s="4">
        <v>164</v>
      </c>
      <c r="I23" s="4" t="s">
        <v>205</v>
      </c>
      <c r="J23" s="4">
        <v>248</v>
      </c>
      <c r="K23" s="4">
        <v>248</v>
      </c>
      <c r="L23" s="4">
        <v>122</v>
      </c>
      <c r="M23" s="4" t="s">
        <v>248</v>
      </c>
      <c r="N23" s="4">
        <v>248</v>
      </c>
      <c r="O23" s="4">
        <v>248</v>
      </c>
      <c r="P23" s="4">
        <v>108</v>
      </c>
      <c r="Q23" s="4" t="s">
        <v>247</v>
      </c>
      <c r="R23" s="4">
        <v>248</v>
      </c>
      <c r="S23" s="4">
        <v>246</v>
      </c>
    </row>
    <row r="24" spans="1:19" x14ac:dyDescent="0.25">
      <c r="A24" s="5" t="s">
        <v>246</v>
      </c>
      <c r="B24" s="4">
        <v>255</v>
      </c>
      <c r="C24" s="4">
        <v>246</v>
      </c>
      <c r="D24" s="4">
        <v>235</v>
      </c>
      <c r="E24" s="4" t="s">
        <v>245</v>
      </c>
      <c r="F24" s="4">
        <v>252</v>
      </c>
      <c r="G24" s="4">
        <v>252</v>
      </c>
      <c r="H24" s="4">
        <v>164</v>
      </c>
      <c r="I24" s="4" t="s">
        <v>202</v>
      </c>
      <c r="J24" s="4">
        <v>248</v>
      </c>
      <c r="K24" s="4">
        <v>248</v>
      </c>
      <c r="L24" s="4">
        <v>123</v>
      </c>
      <c r="M24" s="4" t="s">
        <v>244</v>
      </c>
      <c r="N24" s="4">
        <v>248</v>
      </c>
      <c r="O24" s="4">
        <v>248</v>
      </c>
      <c r="P24" s="4">
        <v>109</v>
      </c>
      <c r="Q24" s="4" t="s">
        <v>243</v>
      </c>
      <c r="R24" s="4">
        <v>248</v>
      </c>
      <c r="S24" s="4">
        <v>246</v>
      </c>
    </row>
    <row r="25" spans="1:19" x14ac:dyDescent="0.25">
      <c r="A25" s="5"/>
      <c r="B25" s="4"/>
      <c r="C25" s="4"/>
      <c r="D25" s="4"/>
      <c r="E25" s="4" t="s">
        <v>242</v>
      </c>
      <c r="F25" s="4">
        <v>252</v>
      </c>
      <c r="G25" s="4">
        <v>252</v>
      </c>
      <c r="H25" s="4">
        <v>165</v>
      </c>
      <c r="I25" s="4" t="s">
        <v>199</v>
      </c>
      <c r="J25" s="4">
        <v>248</v>
      </c>
      <c r="K25" s="4">
        <v>248</v>
      </c>
      <c r="L25" s="4">
        <v>124</v>
      </c>
      <c r="M25" s="4" t="s">
        <v>241</v>
      </c>
      <c r="N25" s="4">
        <v>248</v>
      </c>
      <c r="O25" s="4">
        <v>248</v>
      </c>
      <c r="P25" s="4">
        <v>110</v>
      </c>
      <c r="Q25" s="4" t="s">
        <v>240</v>
      </c>
      <c r="R25" s="4">
        <v>248</v>
      </c>
      <c r="S25" s="4">
        <v>246</v>
      </c>
    </row>
    <row r="26" spans="1:19" x14ac:dyDescent="0.25">
      <c r="A26" s="5"/>
      <c r="B26" s="4"/>
      <c r="C26" s="4"/>
      <c r="D26" s="4"/>
      <c r="E26" s="4" t="s">
        <v>239</v>
      </c>
      <c r="F26" s="4">
        <v>252</v>
      </c>
      <c r="G26" s="4">
        <v>252</v>
      </c>
      <c r="H26" s="4">
        <v>166</v>
      </c>
      <c r="I26" s="4" t="s">
        <v>196</v>
      </c>
      <c r="J26" s="4">
        <v>248</v>
      </c>
      <c r="K26" s="4">
        <v>248</v>
      </c>
      <c r="L26" s="4">
        <v>125</v>
      </c>
      <c r="M26" s="4" t="s">
        <v>238</v>
      </c>
      <c r="N26" s="4">
        <v>248</v>
      </c>
      <c r="O26" s="4">
        <v>248</v>
      </c>
      <c r="P26" s="4">
        <v>111</v>
      </c>
      <c r="Q26" s="4" t="s">
        <v>237</v>
      </c>
      <c r="R26" s="4">
        <v>248</v>
      </c>
      <c r="S26" s="4">
        <v>246</v>
      </c>
    </row>
    <row r="27" spans="1:19" x14ac:dyDescent="0.25">
      <c r="A27" s="5"/>
      <c r="B27" s="4"/>
      <c r="C27" s="4"/>
      <c r="D27" s="4"/>
      <c r="E27" s="4" t="s">
        <v>236</v>
      </c>
      <c r="F27" s="4">
        <v>252</v>
      </c>
      <c r="G27" s="4">
        <v>252</v>
      </c>
      <c r="H27" s="4">
        <v>167</v>
      </c>
      <c r="I27" s="4" t="s">
        <v>193</v>
      </c>
      <c r="J27" s="4">
        <v>248</v>
      </c>
      <c r="K27" s="4">
        <v>248</v>
      </c>
      <c r="L27" s="4">
        <v>126</v>
      </c>
      <c r="M27" s="4" t="s">
        <v>235</v>
      </c>
      <c r="N27" s="4">
        <v>248</v>
      </c>
      <c r="O27" s="4">
        <v>248</v>
      </c>
      <c r="P27" s="4">
        <v>112</v>
      </c>
      <c r="Q27" s="4" t="s">
        <v>234</v>
      </c>
      <c r="R27" s="4">
        <v>248</v>
      </c>
      <c r="S27" s="4">
        <v>246</v>
      </c>
    </row>
    <row r="28" spans="1:19" x14ac:dyDescent="0.25">
      <c r="A28" s="5"/>
      <c r="B28" s="4"/>
      <c r="C28" s="4"/>
      <c r="D28" s="4"/>
      <c r="E28" s="4" t="s">
        <v>233</v>
      </c>
      <c r="F28" s="4">
        <v>252</v>
      </c>
      <c r="G28" s="4">
        <v>251</v>
      </c>
      <c r="H28" s="4">
        <v>168</v>
      </c>
      <c r="I28" s="4" t="s">
        <v>190</v>
      </c>
      <c r="J28" s="4">
        <v>248</v>
      </c>
      <c r="K28" s="4">
        <v>248</v>
      </c>
      <c r="L28" s="4">
        <v>127</v>
      </c>
      <c r="M28" s="4" t="s">
        <v>232</v>
      </c>
      <c r="N28" s="4">
        <v>248</v>
      </c>
      <c r="O28" s="4">
        <v>248</v>
      </c>
      <c r="P28" s="4">
        <v>113</v>
      </c>
      <c r="Q28" s="4" t="s">
        <v>231</v>
      </c>
      <c r="R28" s="4">
        <v>248</v>
      </c>
      <c r="S28" s="4">
        <v>246</v>
      </c>
    </row>
    <row r="29" spans="1:19" x14ac:dyDescent="0.25">
      <c r="A29" s="5"/>
      <c r="B29" s="4"/>
      <c r="C29" s="4"/>
      <c r="D29" s="4"/>
      <c r="E29" s="4" t="s">
        <v>230</v>
      </c>
      <c r="F29" s="4">
        <v>252</v>
      </c>
      <c r="G29" s="4">
        <v>252</v>
      </c>
      <c r="H29" s="4">
        <v>168</v>
      </c>
      <c r="I29" s="4" t="s">
        <v>187</v>
      </c>
      <c r="J29" s="4">
        <v>248</v>
      </c>
      <c r="K29" s="4">
        <v>248</v>
      </c>
      <c r="L29" s="4">
        <v>128</v>
      </c>
      <c r="M29" s="4" t="s">
        <v>229</v>
      </c>
      <c r="N29" s="4">
        <v>248</v>
      </c>
      <c r="O29" s="4">
        <v>248</v>
      </c>
      <c r="P29" s="4">
        <v>114</v>
      </c>
      <c r="Q29" s="4" t="s">
        <v>228</v>
      </c>
      <c r="R29" s="4">
        <v>248</v>
      </c>
      <c r="S29" s="4">
        <v>246</v>
      </c>
    </row>
    <row r="30" spans="1:19" x14ac:dyDescent="0.25">
      <c r="A30" s="5"/>
      <c r="B30" s="4"/>
      <c r="C30" s="4"/>
      <c r="D30" s="4"/>
      <c r="E30" s="4" t="s">
        <v>227</v>
      </c>
      <c r="F30" s="4">
        <v>252</v>
      </c>
      <c r="G30" s="4">
        <v>251</v>
      </c>
      <c r="H30" s="4">
        <v>169</v>
      </c>
      <c r="I30" s="4" t="s">
        <v>184</v>
      </c>
      <c r="J30" s="4">
        <v>248</v>
      </c>
      <c r="K30" s="4">
        <v>248</v>
      </c>
      <c r="L30" s="4">
        <v>129</v>
      </c>
      <c r="M30" s="4" t="s">
        <v>226</v>
      </c>
      <c r="N30" s="4">
        <v>248</v>
      </c>
      <c r="O30" s="4">
        <v>248</v>
      </c>
      <c r="P30" s="4">
        <v>115</v>
      </c>
      <c r="Q30" s="4" t="s">
        <v>225</v>
      </c>
      <c r="R30" s="4">
        <v>248</v>
      </c>
      <c r="S30" s="4">
        <v>246</v>
      </c>
    </row>
    <row r="31" spans="1:19" x14ac:dyDescent="0.25">
      <c r="A31" s="5"/>
      <c r="B31" s="4"/>
      <c r="C31" s="4"/>
      <c r="D31" s="4"/>
      <c r="E31" s="4" t="s">
        <v>224</v>
      </c>
      <c r="F31" s="4">
        <v>252</v>
      </c>
      <c r="G31" s="4">
        <v>251</v>
      </c>
      <c r="H31" s="4">
        <v>170</v>
      </c>
      <c r="I31" s="4" t="s">
        <v>181</v>
      </c>
      <c r="J31" s="4">
        <v>248</v>
      </c>
      <c r="K31" s="4">
        <v>248</v>
      </c>
      <c r="L31" s="4">
        <v>130</v>
      </c>
      <c r="M31" s="4" t="s">
        <v>223</v>
      </c>
      <c r="N31" s="4">
        <v>248</v>
      </c>
      <c r="O31" s="4">
        <v>248</v>
      </c>
      <c r="P31" s="4">
        <v>116</v>
      </c>
      <c r="Q31" s="4" t="s">
        <v>222</v>
      </c>
      <c r="R31" s="4">
        <v>248</v>
      </c>
      <c r="S31" s="4">
        <v>246</v>
      </c>
    </row>
    <row r="32" spans="1:19" x14ac:dyDescent="0.25">
      <c r="A32" s="5"/>
      <c r="B32" s="4"/>
      <c r="C32" s="4"/>
      <c r="D32" s="4"/>
      <c r="E32" s="4" t="s">
        <v>221</v>
      </c>
      <c r="F32" s="4">
        <v>252</v>
      </c>
      <c r="G32" s="4">
        <v>251</v>
      </c>
      <c r="H32" s="4">
        <v>171</v>
      </c>
      <c r="I32" s="4" t="s">
        <v>178</v>
      </c>
      <c r="J32" s="4">
        <v>248</v>
      </c>
      <c r="K32" s="4">
        <v>248</v>
      </c>
      <c r="L32" s="4">
        <v>131</v>
      </c>
      <c r="M32" s="4" t="s">
        <v>220</v>
      </c>
      <c r="N32" s="4">
        <v>248</v>
      </c>
      <c r="O32" s="4">
        <v>248</v>
      </c>
      <c r="P32" s="4">
        <v>117</v>
      </c>
      <c r="Q32" s="4" t="s">
        <v>219</v>
      </c>
      <c r="R32" s="4">
        <v>248</v>
      </c>
      <c r="S32" s="4">
        <v>246</v>
      </c>
    </row>
    <row r="33" spans="1:19" x14ac:dyDescent="0.25">
      <c r="A33" s="5"/>
      <c r="B33" s="4"/>
      <c r="C33" s="4"/>
      <c r="D33" s="4"/>
      <c r="E33" s="4" t="s">
        <v>218</v>
      </c>
      <c r="F33" s="4">
        <v>252</v>
      </c>
      <c r="G33" s="4">
        <v>251</v>
      </c>
      <c r="H33" s="4">
        <v>172</v>
      </c>
      <c r="I33" s="4" t="s">
        <v>175</v>
      </c>
      <c r="J33" s="4">
        <v>248</v>
      </c>
      <c r="K33" s="4">
        <v>248</v>
      </c>
      <c r="L33" s="4">
        <v>132</v>
      </c>
      <c r="M33" s="4" t="s">
        <v>217</v>
      </c>
      <c r="N33" s="4">
        <v>248</v>
      </c>
      <c r="O33" s="4">
        <v>248</v>
      </c>
      <c r="P33" s="4">
        <v>118</v>
      </c>
      <c r="Q33" s="4" t="s">
        <v>216</v>
      </c>
      <c r="R33" s="4">
        <v>248</v>
      </c>
      <c r="S33" s="4">
        <v>246</v>
      </c>
    </row>
    <row r="34" spans="1:19" x14ac:dyDescent="0.25">
      <c r="A34" s="5"/>
      <c r="B34" s="4"/>
      <c r="C34" s="4"/>
      <c r="D34" s="4"/>
      <c r="E34" s="4" t="s">
        <v>215</v>
      </c>
      <c r="F34" s="4">
        <v>252</v>
      </c>
      <c r="G34" s="4">
        <v>251</v>
      </c>
      <c r="H34" s="4">
        <v>173</v>
      </c>
      <c r="I34" s="4" t="s">
        <v>172</v>
      </c>
      <c r="J34" s="4">
        <v>248</v>
      </c>
      <c r="K34" s="4">
        <v>248</v>
      </c>
      <c r="L34" s="4">
        <v>133</v>
      </c>
      <c r="M34" s="4" t="s">
        <v>214</v>
      </c>
      <c r="N34" s="4">
        <v>248</v>
      </c>
      <c r="O34" s="4">
        <v>248</v>
      </c>
      <c r="P34" s="4">
        <v>119</v>
      </c>
      <c r="Q34" s="4" t="s">
        <v>213</v>
      </c>
      <c r="R34" s="4">
        <v>248</v>
      </c>
      <c r="S34" s="4">
        <v>247</v>
      </c>
    </row>
    <row r="35" spans="1:19" x14ac:dyDescent="0.25">
      <c r="A35" s="5"/>
      <c r="B35" s="4"/>
      <c r="C35" s="4"/>
      <c r="D35" s="4"/>
      <c r="E35" s="4" t="s">
        <v>212</v>
      </c>
      <c r="F35" s="4">
        <v>252</v>
      </c>
      <c r="G35" s="4">
        <v>251</v>
      </c>
      <c r="H35" s="4">
        <v>174</v>
      </c>
      <c r="I35" s="4" t="s">
        <v>169</v>
      </c>
      <c r="J35" s="4">
        <v>248</v>
      </c>
      <c r="K35" s="4">
        <v>248</v>
      </c>
      <c r="L35" s="4">
        <v>134</v>
      </c>
      <c r="M35" s="4" t="s">
        <v>211</v>
      </c>
      <c r="N35" s="4">
        <v>248</v>
      </c>
      <c r="O35" s="4">
        <v>248</v>
      </c>
      <c r="P35" s="4">
        <v>120</v>
      </c>
      <c r="Q35" s="4" t="s">
        <v>210</v>
      </c>
      <c r="R35" s="4">
        <v>248</v>
      </c>
      <c r="S35" s="4">
        <v>247</v>
      </c>
    </row>
    <row r="36" spans="1:19" x14ac:dyDescent="0.25">
      <c r="A36" s="5"/>
      <c r="B36" s="4"/>
      <c r="C36" s="4"/>
      <c r="D36" s="4"/>
      <c r="E36" s="4" t="s">
        <v>209</v>
      </c>
      <c r="F36" s="4">
        <v>252</v>
      </c>
      <c r="G36" s="4">
        <v>251</v>
      </c>
      <c r="H36" s="4">
        <v>175</v>
      </c>
      <c r="I36" s="4" t="s">
        <v>166</v>
      </c>
      <c r="J36" s="4">
        <v>248</v>
      </c>
      <c r="K36" s="4">
        <v>248</v>
      </c>
      <c r="L36" s="4">
        <v>135</v>
      </c>
      <c r="M36" s="4" t="s">
        <v>208</v>
      </c>
      <c r="N36" s="4">
        <v>248</v>
      </c>
      <c r="O36" s="4">
        <v>248</v>
      </c>
      <c r="P36" s="4">
        <v>121</v>
      </c>
      <c r="Q36" s="4" t="s">
        <v>207</v>
      </c>
      <c r="R36" s="4">
        <v>248</v>
      </c>
      <c r="S36" s="4">
        <v>247</v>
      </c>
    </row>
    <row r="37" spans="1:19" x14ac:dyDescent="0.25">
      <c r="A37" s="5"/>
      <c r="B37" s="4"/>
      <c r="C37" s="4"/>
      <c r="D37" s="4"/>
      <c r="E37" s="4" t="s">
        <v>206</v>
      </c>
      <c r="F37" s="4">
        <v>252</v>
      </c>
      <c r="G37" s="4">
        <v>251</v>
      </c>
      <c r="H37" s="4">
        <v>176</v>
      </c>
      <c r="I37" s="4" t="s">
        <v>163</v>
      </c>
      <c r="J37" s="4">
        <v>248</v>
      </c>
      <c r="K37" s="4">
        <v>248</v>
      </c>
      <c r="L37" s="4">
        <v>136</v>
      </c>
      <c r="M37" s="4" t="s">
        <v>205</v>
      </c>
      <c r="N37" s="4">
        <v>248</v>
      </c>
      <c r="O37" s="4">
        <v>248</v>
      </c>
      <c r="P37" s="4">
        <v>122</v>
      </c>
      <c r="Q37" s="4" t="s">
        <v>204</v>
      </c>
      <c r="R37" s="4">
        <v>248</v>
      </c>
      <c r="S37" s="4">
        <v>247</v>
      </c>
    </row>
    <row r="38" spans="1:19" x14ac:dyDescent="0.25">
      <c r="A38" s="5"/>
      <c r="B38" s="4"/>
      <c r="C38" s="4"/>
      <c r="D38" s="4"/>
      <c r="E38" s="4" t="s">
        <v>203</v>
      </c>
      <c r="F38" s="4">
        <v>251</v>
      </c>
      <c r="G38" s="4">
        <v>251</v>
      </c>
      <c r="H38" s="4">
        <v>176</v>
      </c>
      <c r="I38" s="4" t="s">
        <v>160</v>
      </c>
      <c r="J38" s="4">
        <v>248</v>
      </c>
      <c r="K38" s="4">
        <v>248</v>
      </c>
      <c r="L38" s="4">
        <v>137</v>
      </c>
      <c r="M38" s="4" t="s">
        <v>202</v>
      </c>
      <c r="N38" s="4">
        <v>248</v>
      </c>
      <c r="O38" s="4">
        <v>248</v>
      </c>
      <c r="P38" s="4">
        <v>123</v>
      </c>
      <c r="Q38" s="4" t="s">
        <v>201</v>
      </c>
      <c r="R38" s="4">
        <v>248</v>
      </c>
      <c r="S38" s="4">
        <v>247</v>
      </c>
    </row>
    <row r="39" spans="1:19" x14ac:dyDescent="0.25">
      <c r="A39" s="5"/>
      <c r="B39" s="4"/>
      <c r="C39" s="4"/>
      <c r="D39" s="4"/>
      <c r="E39" s="4" t="s">
        <v>200</v>
      </c>
      <c r="F39" s="4">
        <v>251</v>
      </c>
      <c r="G39" s="4">
        <v>251</v>
      </c>
      <c r="H39" s="4">
        <v>177</v>
      </c>
      <c r="I39" s="4" t="s">
        <v>157</v>
      </c>
      <c r="J39" s="4">
        <v>248</v>
      </c>
      <c r="K39" s="4">
        <v>248</v>
      </c>
      <c r="L39" s="4">
        <v>138</v>
      </c>
      <c r="M39" s="4" t="s">
        <v>199</v>
      </c>
      <c r="N39" s="4">
        <v>248</v>
      </c>
      <c r="O39" s="4">
        <v>248</v>
      </c>
      <c r="P39" s="4">
        <v>124</v>
      </c>
      <c r="Q39" s="4" t="s">
        <v>198</v>
      </c>
      <c r="R39" s="4">
        <v>248</v>
      </c>
      <c r="S39" s="4">
        <v>247</v>
      </c>
    </row>
    <row r="40" spans="1:19" x14ac:dyDescent="0.25">
      <c r="A40" s="5"/>
      <c r="B40" s="4"/>
      <c r="C40" s="4"/>
      <c r="D40" s="4"/>
      <c r="E40" s="4" t="s">
        <v>197</v>
      </c>
      <c r="F40" s="4">
        <v>251</v>
      </c>
      <c r="G40" s="4">
        <v>251</v>
      </c>
      <c r="H40" s="4">
        <v>178</v>
      </c>
      <c r="I40" s="4" t="s">
        <v>154</v>
      </c>
      <c r="J40" s="4">
        <v>248</v>
      </c>
      <c r="K40" s="4">
        <v>248</v>
      </c>
      <c r="L40" s="4">
        <v>139</v>
      </c>
      <c r="M40" s="4" t="s">
        <v>196</v>
      </c>
      <c r="N40" s="4">
        <v>248</v>
      </c>
      <c r="O40" s="4">
        <v>248</v>
      </c>
      <c r="P40" s="4">
        <v>125</v>
      </c>
      <c r="Q40" s="4" t="s">
        <v>195</v>
      </c>
      <c r="R40" s="4">
        <v>248</v>
      </c>
      <c r="S40" s="4">
        <v>247</v>
      </c>
    </row>
    <row r="41" spans="1:19" x14ac:dyDescent="0.25">
      <c r="A41" s="5"/>
      <c r="B41" s="4"/>
      <c r="C41" s="4"/>
      <c r="D41" s="4"/>
      <c r="E41" s="4" t="s">
        <v>194</v>
      </c>
      <c r="F41" s="4">
        <v>251</v>
      </c>
      <c r="G41" s="4">
        <v>251</v>
      </c>
      <c r="H41" s="4">
        <v>179</v>
      </c>
      <c r="I41" s="4" t="s">
        <v>151</v>
      </c>
      <c r="J41" s="4">
        <v>248</v>
      </c>
      <c r="K41" s="4">
        <v>248</v>
      </c>
      <c r="L41" s="4">
        <v>140</v>
      </c>
      <c r="M41" s="4" t="s">
        <v>193</v>
      </c>
      <c r="N41" s="4">
        <v>248</v>
      </c>
      <c r="O41" s="4">
        <v>248</v>
      </c>
      <c r="P41" s="4">
        <v>126</v>
      </c>
      <c r="Q41" s="4" t="s">
        <v>192</v>
      </c>
      <c r="R41" s="4">
        <v>248</v>
      </c>
      <c r="S41" s="4">
        <v>247</v>
      </c>
    </row>
    <row r="42" spans="1:19" x14ac:dyDescent="0.25">
      <c r="A42" s="5"/>
      <c r="B42" s="4"/>
      <c r="C42" s="4"/>
      <c r="D42" s="4"/>
      <c r="E42" s="4" t="s">
        <v>191</v>
      </c>
      <c r="F42" s="4">
        <v>251</v>
      </c>
      <c r="G42" s="4">
        <v>251</v>
      </c>
      <c r="H42" s="4">
        <v>180</v>
      </c>
      <c r="I42" s="4" t="s">
        <v>148</v>
      </c>
      <c r="J42" s="4">
        <v>248</v>
      </c>
      <c r="K42" s="4">
        <v>248</v>
      </c>
      <c r="L42" s="4">
        <v>141</v>
      </c>
      <c r="M42" s="4" t="s">
        <v>190</v>
      </c>
      <c r="N42" s="4">
        <v>248</v>
      </c>
      <c r="O42" s="4">
        <v>248</v>
      </c>
      <c r="P42" s="4">
        <v>127</v>
      </c>
      <c r="Q42" s="4" t="s">
        <v>189</v>
      </c>
      <c r="R42" s="4">
        <v>248</v>
      </c>
      <c r="S42" s="4">
        <v>247</v>
      </c>
    </row>
    <row r="43" spans="1:19" x14ac:dyDescent="0.25">
      <c r="A43" s="5"/>
      <c r="B43" s="4"/>
      <c r="C43" s="4"/>
      <c r="D43" s="4"/>
      <c r="E43" s="4" t="s">
        <v>188</v>
      </c>
      <c r="F43" s="4">
        <v>251</v>
      </c>
      <c r="G43" s="4">
        <v>250</v>
      </c>
      <c r="H43" s="4">
        <v>181</v>
      </c>
      <c r="I43" s="4" t="s">
        <v>145</v>
      </c>
      <c r="J43" s="4">
        <v>248</v>
      </c>
      <c r="K43" s="4">
        <v>248</v>
      </c>
      <c r="L43" s="4">
        <v>142</v>
      </c>
      <c r="M43" s="4" t="s">
        <v>187</v>
      </c>
      <c r="N43" s="4">
        <v>248</v>
      </c>
      <c r="O43" s="4">
        <v>248</v>
      </c>
      <c r="P43" s="4">
        <v>128</v>
      </c>
      <c r="Q43" s="4" t="s">
        <v>186</v>
      </c>
      <c r="R43" s="4">
        <v>248</v>
      </c>
      <c r="S43" s="4">
        <v>247</v>
      </c>
    </row>
    <row r="44" spans="1:19" x14ac:dyDescent="0.25">
      <c r="A44" s="5"/>
      <c r="B44" s="4"/>
      <c r="C44" s="4"/>
      <c r="D44" s="4"/>
      <c r="E44" s="4" t="s">
        <v>185</v>
      </c>
      <c r="F44" s="4">
        <v>251</v>
      </c>
      <c r="G44" s="4">
        <v>251</v>
      </c>
      <c r="H44" s="4">
        <v>181</v>
      </c>
      <c r="I44" s="4" t="s">
        <v>142</v>
      </c>
      <c r="J44" s="4">
        <v>248</v>
      </c>
      <c r="K44" s="4">
        <v>248</v>
      </c>
      <c r="L44" s="4">
        <v>143</v>
      </c>
      <c r="M44" s="4" t="s">
        <v>184</v>
      </c>
      <c r="N44" s="4">
        <v>248</v>
      </c>
      <c r="O44" s="4">
        <v>248</v>
      </c>
      <c r="P44" s="4">
        <v>129</v>
      </c>
      <c r="Q44" s="4" t="s">
        <v>183</v>
      </c>
      <c r="R44" s="4">
        <v>248</v>
      </c>
      <c r="S44" s="4">
        <v>247</v>
      </c>
    </row>
    <row r="45" spans="1:19" x14ac:dyDescent="0.25">
      <c r="A45" s="5"/>
      <c r="B45" s="4"/>
      <c r="C45" s="4"/>
      <c r="D45" s="4"/>
      <c r="E45" s="4" t="s">
        <v>182</v>
      </c>
      <c r="F45" s="4">
        <v>251</v>
      </c>
      <c r="G45" s="4">
        <v>250</v>
      </c>
      <c r="H45" s="4">
        <v>182</v>
      </c>
      <c r="I45" s="4" t="s">
        <v>139</v>
      </c>
      <c r="J45" s="4">
        <v>248</v>
      </c>
      <c r="K45" s="4">
        <v>248</v>
      </c>
      <c r="L45" s="4">
        <v>144</v>
      </c>
      <c r="M45" s="4" t="s">
        <v>181</v>
      </c>
      <c r="N45" s="4">
        <v>248</v>
      </c>
      <c r="O45" s="4">
        <v>248</v>
      </c>
      <c r="P45" s="4">
        <v>130</v>
      </c>
      <c r="Q45" s="4" t="s">
        <v>180</v>
      </c>
      <c r="R45" s="4">
        <v>248</v>
      </c>
      <c r="S45" s="4">
        <v>247</v>
      </c>
    </row>
    <row r="46" spans="1:19" x14ac:dyDescent="0.25">
      <c r="A46" s="5"/>
      <c r="B46" s="4"/>
      <c r="C46" s="4"/>
      <c r="D46" s="4"/>
      <c r="E46" s="4" t="s">
        <v>179</v>
      </c>
      <c r="F46" s="4">
        <v>251</v>
      </c>
      <c r="G46" s="4">
        <v>250</v>
      </c>
      <c r="H46" s="4">
        <v>183</v>
      </c>
      <c r="I46" s="4" t="s">
        <v>136</v>
      </c>
      <c r="J46" s="4">
        <v>248</v>
      </c>
      <c r="K46" s="4">
        <v>248</v>
      </c>
      <c r="L46" s="4">
        <v>145</v>
      </c>
      <c r="M46" s="4" t="s">
        <v>178</v>
      </c>
      <c r="N46" s="4">
        <v>248</v>
      </c>
      <c r="O46" s="4">
        <v>248</v>
      </c>
      <c r="P46" s="4">
        <v>131</v>
      </c>
      <c r="Q46" s="4" t="s">
        <v>177</v>
      </c>
      <c r="R46" s="4">
        <v>248</v>
      </c>
      <c r="S46" s="4">
        <v>247</v>
      </c>
    </row>
    <row r="47" spans="1:19" x14ac:dyDescent="0.25">
      <c r="A47" s="5"/>
      <c r="B47" s="4"/>
      <c r="C47" s="4"/>
      <c r="D47" s="4"/>
      <c r="E47" s="4" t="s">
        <v>176</v>
      </c>
      <c r="F47" s="4">
        <v>251</v>
      </c>
      <c r="G47" s="4">
        <v>250</v>
      </c>
      <c r="H47" s="4">
        <v>184</v>
      </c>
      <c r="I47" s="4" t="s">
        <v>133</v>
      </c>
      <c r="J47" s="4">
        <v>248</v>
      </c>
      <c r="K47" s="4">
        <v>248</v>
      </c>
      <c r="L47" s="4">
        <v>146</v>
      </c>
      <c r="M47" s="4" t="s">
        <v>175</v>
      </c>
      <c r="N47" s="4">
        <v>248</v>
      </c>
      <c r="O47" s="4">
        <v>248</v>
      </c>
      <c r="P47" s="4">
        <v>132</v>
      </c>
      <c r="Q47" s="4" t="s">
        <v>174</v>
      </c>
      <c r="R47" s="4">
        <v>248</v>
      </c>
      <c r="S47" s="4">
        <v>247</v>
      </c>
    </row>
    <row r="48" spans="1:19" x14ac:dyDescent="0.25">
      <c r="A48" s="5"/>
      <c r="B48" s="4"/>
      <c r="C48" s="4"/>
      <c r="D48" s="4"/>
      <c r="E48" s="4" t="s">
        <v>173</v>
      </c>
      <c r="F48" s="4">
        <v>251</v>
      </c>
      <c r="G48" s="4">
        <v>250</v>
      </c>
      <c r="H48" s="4">
        <v>185</v>
      </c>
      <c r="I48" s="4" t="s">
        <v>130</v>
      </c>
      <c r="J48" s="4">
        <v>248</v>
      </c>
      <c r="K48" s="4">
        <v>248</v>
      </c>
      <c r="L48" s="4">
        <v>147</v>
      </c>
      <c r="M48" s="4" t="s">
        <v>172</v>
      </c>
      <c r="N48" s="4">
        <v>248</v>
      </c>
      <c r="O48" s="4">
        <v>248</v>
      </c>
      <c r="P48" s="4">
        <v>133</v>
      </c>
      <c r="Q48" s="4" t="s">
        <v>171</v>
      </c>
      <c r="R48" s="4">
        <v>248</v>
      </c>
      <c r="S48" s="4">
        <v>247</v>
      </c>
    </row>
    <row r="49" spans="1:19" x14ac:dyDescent="0.25">
      <c r="A49" s="5"/>
      <c r="B49" s="4"/>
      <c r="C49" s="4"/>
      <c r="D49" s="4"/>
      <c r="E49" s="4" t="s">
        <v>170</v>
      </c>
      <c r="F49" s="4">
        <v>251</v>
      </c>
      <c r="G49" s="4">
        <v>250</v>
      </c>
      <c r="H49" s="4">
        <v>186</v>
      </c>
      <c r="I49" s="4" t="s">
        <v>127</v>
      </c>
      <c r="J49" s="4">
        <v>248</v>
      </c>
      <c r="K49" s="4">
        <v>248</v>
      </c>
      <c r="L49" s="4">
        <v>148</v>
      </c>
      <c r="M49" s="4" t="s">
        <v>169</v>
      </c>
      <c r="N49" s="4">
        <v>248</v>
      </c>
      <c r="O49" s="4">
        <v>248</v>
      </c>
      <c r="P49" s="4">
        <v>134</v>
      </c>
      <c r="Q49" s="4" t="s">
        <v>168</v>
      </c>
      <c r="R49" s="4">
        <v>248</v>
      </c>
      <c r="S49" s="4">
        <v>247</v>
      </c>
    </row>
    <row r="50" spans="1:19" x14ac:dyDescent="0.25">
      <c r="A50" s="5"/>
      <c r="B50" s="4"/>
      <c r="C50" s="4"/>
      <c r="D50" s="4"/>
      <c r="E50" s="4" t="s">
        <v>167</v>
      </c>
      <c r="F50" s="4">
        <v>250</v>
      </c>
      <c r="G50" s="4">
        <v>250</v>
      </c>
      <c r="H50" s="4">
        <v>187</v>
      </c>
      <c r="I50" s="4" t="s">
        <v>124</v>
      </c>
      <c r="J50" s="4">
        <v>248</v>
      </c>
      <c r="K50" s="4">
        <v>248</v>
      </c>
      <c r="L50" s="4">
        <v>149</v>
      </c>
      <c r="M50" s="4" t="s">
        <v>166</v>
      </c>
      <c r="N50" s="4">
        <v>248</v>
      </c>
      <c r="O50" s="4">
        <v>248</v>
      </c>
      <c r="P50" s="4">
        <v>135</v>
      </c>
      <c r="Q50" s="4" t="s">
        <v>165</v>
      </c>
      <c r="R50" s="4">
        <v>248</v>
      </c>
      <c r="S50" s="4">
        <v>247</v>
      </c>
    </row>
    <row r="51" spans="1:19" x14ac:dyDescent="0.25">
      <c r="A51" s="5"/>
      <c r="B51" s="4"/>
      <c r="C51" s="4"/>
      <c r="D51" s="4"/>
      <c r="E51" s="4" t="s">
        <v>164</v>
      </c>
      <c r="F51" s="4">
        <v>250</v>
      </c>
      <c r="G51" s="4">
        <v>250</v>
      </c>
      <c r="H51" s="4">
        <v>188</v>
      </c>
      <c r="I51" s="4" t="s">
        <v>121</v>
      </c>
      <c r="J51" s="4">
        <v>248</v>
      </c>
      <c r="K51" s="4">
        <v>248</v>
      </c>
      <c r="L51" s="4">
        <v>150</v>
      </c>
      <c r="M51" s="4" t="s">
        <v>163</v>
      </c>
      <c r="N51" s="4">
        <v>248</v>
      </c>
      <c r="O51" s="4">
        <v>248</v>
      </c>
      <c r="P51" s="4">
        <v>136</v>
      </c>
      <c r="Q51" s="4" t="s">
        <v>162</v>
      </c>
      <c r="R51" s="4">
        <v>248</v>
      </c>
      <c r="S51" s="4">
        <v>247</v>
      </c>
    </row>
    <row r="52" spans="1:19" x14ac:dyDescent="0.25">
      <c r="A52" s="5"/>
      <c r="B52" s="4"/>
      <c r="C52" s="4"/>
      <c r="D52" s="4"/>
      <c r="E52" s="4" t="s">
        <v>161</v>
      </c>
      <c r="F52" s="4">
        <v>250</v>
      </c>
      <c r="G52" s="4">
        <v>250</v>
      </c>
      <c r="H52" s="4">
        <v>189</v>
      </c>
      <c r="I52" s="4" t="s">
        <v>118</v>
      </c>
      <c r="J52" s="4">
        <v>248</v>
      </c>
      <c r="K52" s="4">
        <v>248</v>
      </c>
      <c r="L52" s="4">
        <v>151</v>
      </c>
      <c r="M52" s="4" t="s">
        <v>160</v>
      </c>
      <c r="N52" s="4">
        <v>248</v>
      </c>
      <c r="O52" s="4">
        <v>248</v>
      </c>
      <c r="P52" s="4">
        <v>137</v>
      </c>
      <c r="Q52" s="4" t="s">
        <v>159</v>
      </c>
      <c r="R52" s="4">
        <v>248</v>
      </c>
      <c r="S52" s="4">
        <v>247</v>
      </c>
    </row>
    <row r="53" spans="1:19" x14ac:dyDescent="0.25">
      <c r="A53" s="5"/>
      <c r="B53" s="4"/>
      <c r="C53" s="4"/>
      <c r="D53" s="4"/>
      <c r="E53" s="4" t="s">
        <v>158</v>
      </c>
      <c r="F53" s="4">
        <v>250</v>
      </c>
      <c r="G53" s="4">
        <v>250</v>
      </c>
      <c r="H53" s="4">
        <v>190</v>
      </c>
      <c r="I53" s="4" t="s">
        <v>115</v>
      </c>
      <c r="J53" s="4">
        <v>248</v>
      </c>
      <c r="K53" s="4">
        <v>248</v>
      </c>
      <c r="L53" s="4">
        <v>152</v>
      </c>
      <c r="M53" s="4" t="s">
        <v>157</v>
      </c>
      <c r="N53" s="4">
        <v>248</v>
      </c>
      <c r="O53" s="4">
        <v>248</v>
      </c>
      <c r="P53" s="4">
        <v>138</v>
      </c>
      <c r="Q53" s="4" t="s">
        <v>156</v>
      </c>
      <c r="R53" s="4">
        <v>248</v>
      </c>
      <c r="S53" s="4">
        <v>247</v>
      </c>
    </row>
    <row r="54" spans="1:19" x14ac:dyDescent="0.25">
      <c r="A54" s="5"/>
      <c r="B54" s="4"/>
      <c r="C54" s="4"/>
      <c r="D54" s="4"/>
      <c r="E54" s="4" t="s">
        <v>155</v>
      </c>
      <c r="F54" s="4">
        <v>250</v>
      </c>
      <c r="G54" s="4">
        <v>250</v>
      </c>
      <c r="H54" s="4">
        <v>191</v>
      </c>
      <c r="I54" s="4" t="s">
        <v>112</v>
      </c>
      <c r="J54" s="4">
        <v>248</v>
      </c>
      <c r="K54" s="4">
        <v>248</v>
      </c>
      <c r="L54" s="4">
        <v>153</v>
      </c>
      <c r="M54" s="4" t="s">
        <v>154</v>
      </c>
      <c r="N54" s="4">
        <v>248</v>
      </c>
      <c r="O54" s="4">
        <v>248</v>
      </c>
      <c r="P54" s="4">
        <v>139</v>
      </c>
      <c r="Q54" s="4" t="s">
        <v>153</v>
      </c>
      <c r="R54" s="4">
        <v>248</v>
      </c>
      <c r="S54" s="4">
        <v>247</v>
      </c>
    </row>
    <row r="55" spans="1:19" x14ac:dyDescent="0.25">
      <c r="A55" s="5"/>
      <c r="B55" s="4"/>
      <c r="C55" s="4"/>
      <c r="D55" s="4"/>
      <c r="E55" s="4" t="s">
        <v>152</v>
      </c>
      <c r="F55" s="4">
        <v>250</v>
      </c>
      <c r="G55" s="4">
        <v>250</v>
      </c>
      <c r="H55" s="4">
        <v>192</v>
      </c>
      <c r="I55" s="4" t="s">
        <v>109</v>
      </c>
      <c r="J55" s="4">
        <v>248</v>
      </c>
      <c r="K55" s="4">
        <v>248</v>
      </c>
      <c r="L55" s="4">
        <v>154</v>
      </c>
      <c r="M55" s="4" t="s">
        <v>151</v>
      </c>
      <c r="N55" s="4">
        <v>248</v>
      </c>
      <c r="O55" s="4">
        <v>248</v>
      </c>
      <c r="P55" s="4">
        <v>140</v>
      </c>
      <c r="Q55" s="4" t="s">
        <v>150</v>
      </c>
      <c r="R55" s="4">
        <v>248</v>
      </c>
      <c r="S55" s="4">
        <v>247</v>
      </c>
    </row>
    <row r="56" spans="1:19" x14ac:dyDescent="0.25">
      <c r="A56" s="5"/>
      <c r="B56" s="4"/>
      <c r="C56" s="4"/>
      <c r="D56" s="4"/>
      <c r="E56" s="4" t="s">
        <v>149</v>
      </c>
      <c r="F56" s="4">
        <v>250</v>
      </c>
      <c r="G56" s="4">
        <v>250</v>
      </c>
      <c r="H56" s="4">
        <v>193</v>
      </c>
      <c r="I56" s="4" t="s">
        <v>106</v>
      </c>
      <c r="J56" s="4">
        <v>248</v>
      </c>
      <c r="K56" s="4">
        <v>248</v>
      </c>
      <c r="L56" s="4">
        <v>155</v>
      </c>
      <c r="M56" s="4" t="s">
        <v>148</v>
      </c>
      <c r="N56" s="4">
        <v>248</v>
      </c>
      <c r="O56" s="4">
        <v>248</v>
      </c>
      <c r="P56" s="4">
        <v>141</v>
      </c>
      <c r="Q56" s="4" t="s">
        <v>147</v>
      </c>
      <c r="R56" s="4">
        <v>248</v>
      </c>
      <c r="S56" s="4">
        <v>247</v>
      </c>
    </row>
    <row r="57" spans="1:19" x14ac:dyDescent="0.25">
      <c r="A57" s="5"/>
      <c r="B57" s="4"/>
      <c r="C57" s="4"/>
      <c r="D57" s="4"/>
      <c r="E57" s="4" t="s">
        <v>146</v>
      </c>
      <c r="F57" s="4">
        <v>250</v>
      </c>
      <c r="G57" s="4">
        <v>250</v>
      </c>
      <c r="H57" s="4">
        <v>194</v>
      </c>
      <c r="I57" s="4" t="s">
        <v>103</v>
      </c>
      <c r="J57" s="4">
        <v>248</v>
      </c>
      <c r="K57" s="4">
        <v>248</v>
      </c>
      <c r="L57" s="4">
        <v>156</v>
      </c>
      <c r="M57" s="4" t="s">
        <v>145</v>
      </c>
      <c r="N57" s="4">
        <v>248</v>
      </c>
      <c r="O57" s="4">
        <v>248</v>
      </c>
      <c r="P57" s="4">
        <v>142</v>
      </c>
      <c r="Q57" s="4" t="s">
        <v>144</v>
      </c>
      <c r="R57" s="4">
        <v>248</v>
      </c>
      <c r="S57" s="4">
        <v>247</v>
      </c>
    </row>
    <row r="58" spans="1:19" x14ac:dyDescent="0.25">
      <c r="A58" s="5"/>
      <c r="B58" s="4"/>
      <c r="C58" s="4"/>
      <c r="D58" s="4"/>
      <c r="E58" s="4" t="s">
        <v>143</v>
      </c>
      <c r="F58" s="4">
        <v>250</v>
      </c>
      <c r="G58" s="4">
        <v>250</v>
      </c>
      <c r="H58" s="4">
        <v>195</v>
      </c>
      <c r="I58" s="4" t="s">
        <v>100</v>
      </c>
      <c r="J58" s="4">
        <v>248</v>
      </c>
      <c r="K58" s="4">
        <v>248</v>
      </c>
      <c r="L58" s="4">
        <v>157</v>
      </c>
      <c r="M58" s="4" t="s">
        <v>142</v>
      </c>
      <c r="N58" s="4">
        <v>248</v>
      </c>
      <c r="O58" s="4">
        <v>248</v>
      </c>
      <c r="P58" s="4">
        <v>143</v>
      </c>
      <c r="Q58" s="4" t="s">
        <v>141</v>
      </c>
      <c r="R58" s="4">
        <v>248</v>
      </c>
      <c r="S58" s="4">
        <v>247</v>
      </c>
    </row>
    <row r="59" spans="1:19" x14ac:dyDescent="0.25">
      <c r="A59" s="5"/>
      <c r="B59" s="4"/>
      <c r="C59" s="4"/>
      <c r="D59" s="4"/>
      <c r="E59" s="4" t="s">
        <v>140</v>
      </c>
      <c r="F59" s="4">
        <v>249</v>
      </c>
      <c r="G59" s="4">
        <v>249</v>
      </c>
      <c r="H59" s="4">
        <v>199</v>
      </c>
      <c r="I59" s="4" t="s">
        <v>97</v>
      </c>
      <c r="J59" s="4">
        <v>248</v>
      </c>
      <c r="K59" s="4">
        <v>248</v>
      </c>
      <c r="L59" s="4">
        <v>158</v>
      </c>
      <c r="M59" s="4" t="s">
        <v>139</v>
      </c>
      <c r="N59" s="4">
        <v>248</v>
      </c>
      <c r="O59" s="4">
        <v>248</v>
      </c>
      <c r="P59" s="4">
        <v>144</v>
      </c>
      <c r="Q59" s="4" t="s">
        <v>138</v>
      </c>
      <c r="R59" s="4">
        <v>248</v>
      </c>
      <c r="S59" s="4">
        <v>247</v>
      </c>
    </row>
    <row r="60" spans="1:19" x14ac:dyDescent="0.25">
      <c r="A60" s="5"/>
      <c r="B60" s="4"/>
      <c r="C60" s="4"/>
      <c r="D60" s="4"/>
      <c r="E60" s="4" t="s">
        <v>137</v>
      </c>
      <c r="F60" s="4">
        <v>249</v>
      </c>
      <c r="G60" s="4">
        <v>249</v>
      </c>
      <c r="H60" s="4">
        <v>200</v>
      </c>
      <c r="I60" s="4" t="s">
        <v>94</v>
      </c>
      <c r="J60" s="4">
        <v>248</v>
      </c>
      <c r="K60" s="4">
        <v>248</v>
      </c>
      <c r="L60" s="4">
        <v>159</v>
      </c>
      <c r="M60" s="4" t="s">
        <v>136</v>
      </c>
      <c r="N60" s="4">
        <v>248</v>
      </c>
      <c r="O60" s="4">
        <v>248</v>
      </c>
      <c r="P60" s="4">
        <v>145</v>
      </c>
      <c r="Q60" s="4" t="s">
        <v>135</v>
      </c>
      <c r="R60" s="4">
        <v>248</v>
      </c>
      <c r="S60" s="4">
        <v>247</v>
      </c>
    </row>
    <row r="61" spans="1:19" x14ac:dyDescent="0.25">
      <c r="A61" s="5"/>
      <c r="B61" s="4"/>
      <c r="C61" s="4"/>
      <c r="D61" s="4"/>
      <c r="E61" s="4" t="s">
        <v>134</v>
      </c>
      <c r="F61" s="4">
        <v>249</v>
      </c>
      <c r="G61" s="4">
        <v>249</v>
      </c>
      <c r="H61" s="4">
        <v>201</v>
      </c>
      <c r="I61" s="4" t="s">
        <v>91</v>
      </c>
      <c r="J61" s="4">
        <v>248</v>
      </c>
      <c r="K61" s="4">
        <v>248</v>
      </c>
      <c r="L61" s="4">
        <v>160</v>
      </c>
      <c r="M61" s="4" t="s">
        <v>133</v>
      </c>
      <c r="N61" s="4">
        <v>248</v>
      </c>
      <c r="O61" s="4">
        <v>248</v>
      </c>
      <c r="P61" s="4">
        <v>146</v>
      </c>
      <c r="Q61" s="4" t="s">
        <v>132</v>
      </c>
      <c r="R61" s="4">
        <v>248</v>
      </c>
      <c r="S61" s="4">
        <v>247</v>
      </c>
    </row>
    <row r="62" spans="1:19" x14ac:dyDescent="0.25">
      <c r="A62" s="5"/>
      <c r="B62" s="4"/>
      <c r="C62" s="4"/>
      <c r="D62" s="4"/>
      <c r="E62" s="4" t="s">
        <v>131</v>
      </c>
      <c r="F62" s="4">
        <v>249</v>
      </c>
      <c r="G62" s="4">
        <v>249</v>
      </c>
      <c r="H62" s="4">
        <v>202</v>
      </c>
      <c r="I62" s="4" t="s">
        <v>88</v>
      </c>
      <c r="J62" s="4">
        <v>248</v>
      </c>
      <c r="K62" s="4">
        <v>248</v>
      </c>
      <c r="L62" s="4">
        <v>161</v>
      </c>
      <c r="M62" s="4" t="s">
        <v>130</v>
      </c>
      <c r="N62" s="4">
        <v>248</v>
      </c>
      <c r="O62" s="4">
        <v>248</v>
      </c>
      <c r="P62" s="4">
        <v>147</v>
      </c>
      <c r="Q62" s="4" t="s">
        <v>129</v>
      </c>
      <c r="R62" s="4">
        <v>248</v>
      </c>
      <c r="S62" s="4">
        <v>247</v>
      </c>
    </row>
    <row r="63" spans="1:19" x14ac:dyDescent="0.25">
      <c r="A63" s="5"/>
      <c r="B63" s="4"/>
      <c r="C63" s="4"/>
      <c r="D63" s="4"/>
      <c r="E63" s="4" t="s">
        <v>128</v>
      </c>
      <c r="F63" s="4">
        <v>249</v>
      </c>
      <c r="G63" s="4">
        <v>249</v>
      </c>
      <c r="H63" s="4">
        <v>203</v>
      </c>
      <c r="I63" s="4" t="s">
        <v>85</v>
      </c>
      <c r="J63" s="4">
        <v>248</v>
      </c>
      <c r="K63" s="4">
        <v>248</v>
      </c>
      <c r="L63" s="4">
        <v>162</v>
      </c>
      <c r="M63" s="4" t="s">
        <v>127</v>
      </c>
      <c r="N63" s="4">
        <v>248</v>
      </c>
      <c r="O63" s="4">
        <v>248</v>
      </c>
      <c r="P63" s="4">
        <v>148</v>
      </c>
      <c r="Q63" s="4" t="s">
        <v>126</v>
      </c>
      <c r="R63" s="4">
        <v>248</v>
      </c>
      <c r="S63" s="4">
        <v>247</v>
      </c>
    </row>
    <row r="64" spans="1:19" x14ac:dyDescent="0.25">
      <c r="A64" s="5"/>
      <c r="B64" s="4"/>
      <c r="C64" s="4"/>
      <c r="D64" s="4"/>
      <c r="E64" s="4" t="s">
        <v>125</v>
      </c>
      <c r="F64" s="4">
        <v>249</v>
      </c>
      <c r="G64" s="4">
        <v>249</v>
      </c>
      <c r="H64" s="4">
        <v>204</v>
      </c>
      <c r="I64" s="4" t="s">
        <v>82</v>
      </c>
      <c r="J64" s="4">
        <v>248</v>
      </c>
      <c r="K64" s="4">
        <v>248</v>
      </c>
      <c r="L64" s="4">
        <v>163</v>
      </c>
      <c r="M64" s="4" t="s">
        <v>124</v>
      </c>
      <c r="N64" s="4">
        <v>248</v>
      </c>
      <c r="O64" s="4">
        <v>248</v>
      </c>
      <c r="P64" s="4">
        <v>149</v>
      </c>
      <c r="Q64" s="4" t="s">
        <v>123</v>
      </c>
      <c r="R64" s="4">
        <v>248</v>
      </c>
      <c r="S64" s="4">
        <v>247</v>
      </c>
    </row>
    <row r="65" spans="1:19" x14ac:dyDescent="0.25">
      <c r="A65" s="5"/>
      <c r="B65" s="4"/>
      <c r="C65" s="4"/>
      <c r="D65" s="4"/>
      <c r="E65" s="4" t="s">
        <v>122</v>
      </c>
      <c r="F65" s="4">
        <v>249</v>
      </c>
      <c r="G65" s="4">
        <v>249</v>
      </c>
      <c r="H65" s="4">
        <v>205</v>
      </c>
      <c r="I65" s="4" t="s">
        <v>80</v>
      </c>
      <c r="J65" s="4">
        <v>248</v>
      </c>
      <c r="K65" s="4">
        <v>248</v>
      </c>
      <c r="L65" s="4">
        <v>164</v>
      </c>
      <c r="M65" s="4" t="s">
        <v>121</v>
      </c>
      <c r="N65" s="4">
        <v>248</v>
      </c>
      <c r="O65" s="4">
        <v>248</v>
      </c>
      <c r="P65" s="4">
        <v>150</v>
      </c>
      <c r="Q65" s="4" t="s">
        <v>120</v>
      </c>
      <c r="R65" s="4">
        <v>248</v>
      </c>
      <c r="S65" s="4">
        <v>247</v>
      </c>
    </row>
    <row r="66" spans="1:19" x14ac:dyDescent="0.25">
      <c r="A66" s="5"/>
      <c r="B66" s="4"/>
      <c r="C66" s="4"/>
      <c r="D66" s="4"/>
      <c r="E66" s="4" t="s">
        <v>119</v>
      </c>
      <c r="F66" s="4">
        <v>249</v>
      </c>
      <c r="G66" s="4">
        <v>249</v>
      </c>
      <c r="H66" s="4">
        <v>206</v>
      </c>
      <c r="I66" s="4" t="s">
        <v>78</v>
      </c>
      <c r="J66" s="4">
        <v>248</v>
      </c>
      <c r="K66" s="4">
        <v>248</v>
      </c>
      <c r="L66" s="4">
        <v>165</v>
      </c>
      <c r="M66" s="4" t="s">
        <v>118</v>
      </c>
      <c r="N66" s="4">
        <v>248</v>
      </c>
      <c r="O66" s="4">
        <v>248</v>
      </c>
      <c r="P66" s="4">
        <v>151</v>
      </c>
      <c r="Q66" s="4" t="s">
        <v>117</v>
      </c>
      <c r="R66" s="4">
        <v>248</v>
      </c>
      <c r="S66" s="4">
        <v>247</v>
      </c>
    </row>
    <row r="67" spans="1:19" x14ac:dyDescent="0.25">
      <c r="A67" s="5"/>
      <c r="B67" s="4"/>
      <c r="C67" s="4"/>
      <c r="D67" s="4"/>
      <c r="E67" s="4" t="s">
        <v>116</v>
      </c>
      <c r="F67" s="4">
        <v>249</v>
      </c>
      <c r="G67" s="4">
        <v>249</v>
      </c>
      <c r="H67" s="4">
        <v>207</v>
      </c>
      <c r="I67" s="4" t="s">
        <v>76</v>
      </c>
      <c r="J67" s="4">
        <v>248</v>
      </c>
      <c r="K67" s="4">
        <v>248</v>
      </c>
      <c r="L67" s="4">
        <v>166</v>
      </c>
      <c r="M67" s="4" t="s">
        <v>115</v>
      </c>
      <c r="N67" s="4">
        <v>248</v>
      </c>
      <c r="O67" s="4">
        <v>248</v>
      </c>
      <c r="P67" s="4">
        <v>152</v>
      </c>
      <c r="Q67" s="4" t="s">
        <v>114</v>
      </c>
      <c r="R67" s="4">
        <v>248</v>
      </c>
      <c r="S67" s="4">
        <v>247</v>
      </c>
    </row>
    <row r="68" spans="1:19" x14ac:dyDescent="0.25">
      <c r="A68" s="5"/>
      <c r="B68" s="4"/>
      <c r="C68" s="4"/>
      <c r="D68" s="4"/>
      <c r="E68" s="4" t="s">
        <v>113</v>
      </c>
      <c r="F68" s="4">
        <v>249</v>
      </c>
      <c r="G68" s="4">
        <v>249</v>
      </c>
      <c r="H68" s="4">
        <v>208</v>
      </c>
      <c r="I68" s="4" t="s">
        <v>74</v>
      </c>
      <c r="J68" s="4">
        <v>248</v>
      </c>
      <c r="K68" s="4">
        <v>248</v>
      </c>
      <c r="L68" s="4">
        <v>167</v>
      </c>
      <c r="M68" s="4" t="s">
        <v>112</v>
      </c>
      <c r="N68" s="4">
        <v>248</v>
      </c>
      <c r="O68" s="4">
        <v>248</v>
      </c>
      <c r="P68" s="4">
        <v>153</v>
      </c>
      <c r="Q68" s="4" t="s">
        <v>111</v>
      </c>
      <c r="R68" s="4">
        <v>248</v>
      </c>
      <c r="S68" s="4">
        <v>247</v>
      </c>
    </row>
    <row r="69" spans="1:19" x14ac:dyDescent="0.25">
      <c r="A69" s="5"/>
      <c r="B69" s="4"/>
      <c r="C69" s="4"/>
      <c r="D69" s="4"/>
      <c r="E69" s="4" t="s">
        <v>110</v>
      </c>
      <c r="F69" s="4">
        <v>249</v>
      </c>
      <c r="G69" s="4">
        <v>249</v>
      </c>
      <c r="H69" s="4">
        <v>209</v>
      </c>
      <c r="I69" s="4" t="s">
        <v>72</v>
      </c>
      <c r="J69" s="4">
        <v>248</v>
      </c>
      <c r="K69" s="4">
        <v>248</v>
      </c>
      <c r="L69" s="4">
        <v>168</v>
      </c>
      <c r="M69" s="4" t="s">
        <v>109</v>
      </c>
      <c r="N69" s="4">
        <v>248</v>
      </c>
      <c r="O69" s="4">
        <v>248</v>
      </c>
      <c r="P69" s="4">
        <v>154</v>
      </c>
      <c r="Q69" s="4" t="s">
        <v>108</v>
      </c>
      <c r="R69" s="4">
        <v>248</v>
      </c>
      <c r="S69" s="4">
        <v>247</v>
      </c>
    </row>
    <row r="70" spans="1:19" x14ac:dyDescent="0.25">
      <c r="A70" s="5"/>
      <c r="B70" s="4"/>
      <c r="C70" s="4"/>
      <c r="D70" s="4"/>
      <c r="E70" s="4" t="s">
        <v>107</v>
      </c>
      <c r="F70" s="4">
        <v>248</v>
      </c>
      <c r="G70" s="4">
        <v>248</v>
      </c>
      <c r="H70" s="4">
        <v>210</v>
      </c>
      <c r="I70" s="4" t="s">
        <v>69</v>
      </c>
      <c r="J70" s="4">
        <v>248</v>
      </c>
      <c r="K70" s="4">
        <v>248</v>
      </c>
      <c r="L70" s="4">
        <v>169</v>
      </c>
      <c r="M70" s="4" t="s">
        <v>106</v>
      </c>
      <c r="N70" s="4">
        <v>248</v>
      </c>
      <c r="O70" s="4">
        <v>248</v>
      </c>
      <c r="P70" s="4">
        <v>155</v>
      </c>
      <c r="Q70" s="4" t="s">
        <v>105</v>
      </c>
      <c r="R70" s="4">
        <v>248</v>
      </c>
      <c r="S70" s="4">
        <v>247</v>
      </c>
    </row>
    <row r="71" spans="1:19" x14ac:dyDescent="0.25">
      <c r="A71" s="5"/>
      <c r="B71" s="4"/>
      <c r="C71" s="4"/>
      <c r="D71" s="4"/>
      <c r="E71" s="4" t="s">
        <v>104</v>
      </c>
      <c r="F71" s="4">
        <v>248</v>
      </c>
      <c r="G71" s="4">
        <v>248</v>
      </c>
      <c r="H71" s="4">
        <v>211</v>
      </c>
      <c r="I71" s="4" t="s">
        <v>67</v>
      </c>
      <c r="J71" s="4">
        <v>248</v>
      </c>
      <c r="K71" s="4">
        <v>248</v>
      </c>
      <c r="L71" s="4">
        <v>170</v>
      </c>
      <c r="M71" s="4" t="s">
        <v>103</v>
      </c>
      <c r="N71" s="4">
        <v>248</v>
      </c>
      <c r="O71" s="4">
        <v>248</v>
      </c>
      <c r="P71" s="4">
        <v>156</v>
      </c>
      <c r="Q71" s="4" t="s">
        <v>102</v>
      </c>
      <c r="R71" s="4">
        <v>248</v>
      </c>
      <c r="S71" s="4">
        <v>247</v>
      </c>
    </row>
    <row r="72" spans="1:19" x14ac:dyDescent="0.25">
      <c r="A72" s="5"/>
      <c r="B72" s="4"/>
      <c r="C72" s="4"/>
      <c r="D72" s="4"/>
      <c r="E72" s="4" t="s">
        <v>101</v>
      </c>
      <c r="F72" s="4">
        <v>248</v>
      </c>
      <c r="G72" s="4">
        <v>248</v>
      </c>
      <c r="H72" s="4">
        <v>212</v>
      </c>
      <c r="I72" s="4" t="s">
        <v>65</v>
      </c>
      <c r="J72" s="4">
        <v>248</v>
      </c>
      <c r="K72" s="4">
        <v>248</v>
      </c>
      <c r="L72" s="4">
        <v>171</v>
      </c>
      <c r="M72" s="4" t="s">
        <v>100</v>
      </c>
      <c r="N72" s="4">
        <v>248</v>
      </c>
      <c r="O72" s="4">
        <v>248</v>
      </c>
      <c r="P72" s="4">
        <v>157</v>
      </c>
      <c r="Q72" s="4" t="s">
        <v>99</v>
      </c>
      <c r="R72" s="4">
        <v>248</v>
      </c>
      <c r="S72" s="4">
        <v>247</v>
      </c>
    </row>
    <row r="73" spans="1:19" x14ac:dyDescent="0.25">
      <c r="A73" s="5"/>
      <c r="B73" s="4"/>
      <c r="C73" s="4"/>
      <c r="D73" s="4"/>
      <c r="E73" s="4" t="s">
        <v>98</v>
      </c>
      <c r="F73" s="4">
        <v>248</v>
      </c>
      <c r="G73" s="4">
        <v>248</v>
      </c>
      <c r="H73" s="4">
        <v>213</v>
      </c>
      <c r="I73" s="4" t="s">
        <v>63</v>
      </c>
      <c r="J73" s="4">
        <v>248</v>
      </c>
      <c r="K73" s="4">
        <v>248</v>
      </c>
      <c r="L73" s="4">
        <v>172</v>
      </c>
      <c r="M73" s="4" t="s">
        <v>97</v>
      </c>
      <c r="N73" s="4">
        <v>248</v>
      </c>
      <c r="O73" s="4">
        <v>248</v>
      </c>
      <c r="P73" s="4">
        <v>158</v>
      </c>
      <c r="Q73" s="4" t="s">
        <v>96</v>
      </c>
      <c r="R73" s="4">
        <v>248</v>
      </c>
      <c r="S73" s="4">
        <v>247</v>
      </c>
    </row>
    <row r="74" spans="1:19" x14ac:dyDescent="0.25">
      <c r="A74" s="5"/>
      <c r="B74" s="4"/>
      <c r="C74" s="4"/>
      <c r="D74" s="4"/>
      <c r="E74" s="4" t="s">
        <v>95</v>
      </c>
      <c r="F74" s="4">
        <v>248</v>
      </c>
      <c r="G74" s="4">
        <v>248</v>
      </c>
      <c r="H74" s="4">
        <v>214</v>
      </c>
      <c r="I74" s="4" t="s">
        <v>61</v>
      </c>
      <c r="J74" s="4">
        <v>248</v>
      </c>
      <c r="K74" s="4">
        <v>248</v>
      </c>
      <c r="L74" s="4">
        <v>173</v>
      </c>
      <c r="M74" s="4" t="s">
        <v>94</v>
      </c>
      <c r="N74" s="4">
        <v>248</v>
      </c>
      <c r="O74" s="4">
        <v>248</v>
      </c>
      <c r="P74" s="4">
        <v>159</v>
      </c>
      <c r="Q74" s="4" t="s">
        <v>93</v>
      </c>
      <c r="R74" s="4">
        <v>248</v>
      </c>
      <c r="S74" s="4">
        <v>247</v>
      </c>
    </row>
    <row r="75" spans="1:19" x14ac:dyDescent="0.25">
      <c r="A75" s="5"/>
      <c r="B75" s="4"/>
      <c r="C75" s="4"/>
      <c r="D75" s="4"/>
      <c r="E75" s="4" t="s">
        <v>92</v>
      </c>
      <c r="F75" s="4">
        <v>248</v>
      </c>
      <c r="G75" s="4">
        <v>248</v>
      </c>
      <c r="H75" s="4">
        <v>215</v>
      </c>
      <c r="I75" s="4" t="s">
        <v>59</v>
      </c>
      <c r="J75" s="4">
        <v>248</v>
      </c>
      <c r="K75" s="4">
        <v>248</v>
      </c>
      <c r="L75" s="4">
        <v>174</v>
      </c>
      <c r="M75" s="4" t="s">
        <v>91</v>
      </c>
      <c r="N75" s="4">
        <v>248</v>
      </c>
      <c r="O75" s="4">
        <v>248</v>
      </c>
      <c r="P75" s="4">
        <v>160</v>
      </c>
      <c r="Q75" s="4" t="s">
        <v>90</v>
      </c>
      <c r="R75" s="4">
        <v>248</v>
      </c>
      <c r="S75" s="4">
        <v>247</v>
      </c>
    </row>
    <row r="76" spans="1:19" x14ac:dyDescent="0.25">
      <c r="A76" s="5"/>
      <c r="B76" s="4"/>
      <c r="C76" s="4"/>
      <c r="D76" s="4"/>
      <c r="E76" s="4" t="s">
        <v>89</v>
      </c>
      <c r="F76" s="4">
        <v>248</v>
      </c>
      <c r="G76" s="4">
        <v>248</v>
      </c>
      <c r="H76" s="4">
        <v>216</v>
      </c>
      <c r="I76" s="4" t="s">
        <v>57</v>
      </c>
      <c r="J76" s="4">
        <v>248</v>
      </c>
      <c r="K76" s="4">
        <v>248</v>
      </c>
      <c r="L76" s="4">
        <v>175</v>
      </c>
      <c r="M76" s="4" t="s">
        <v>88</v>
      </c>
      <c r="N76" s="4">
        <v>248</v>
      </c>
      <c r="O76" s="4">
        <v>248</v>
      </c>
      <c r="P76" s="4">
        <v>161</v>
      </c>
      <c r="Q76" s="4" t="s">
        <v>87</v>
      </c>
      <c r="R76" s="4">
        <v>248</v>
      </c>
      <c r="S76" s="4">
        <v>247</v>
      </c>
    </row>
    <row r="77" spans="1:19" x14ac:dyDescent="0.25">
      <c r="A77" s="5"/>
      <c r="B77" s="4"/>
      <c r="C77" s="4"/>
      <c r="D77" s="4"/>
      <c r="E77" s="4" t="s">
        <v>86</v>
      </c>
      <c r="F77" s="4">
        <v>251</v>
      </c>
      <c r="G77" s="4">
        <v>250</v>
      </c>
      <c r="H77" s="4">
        <v>187</v>
      </c>
      <c r="I77" s="4" t="s">
        <v>55</v>
      </c>
      <c r="J77" s="4">
        <v>248</v>
      </c>
      <c r="K77" s="4">
        <v>248</v>
      </c>
      <c r="L77" s="4">
        <v>176</v>
      </c>
      <c r="M77" s="4" t="s">
        <v>85</v>
      </c>
      <c r="N77" s="4">
        <v>248</v>
      </c>
      <c r="O77" s="4">
        <v>248</v>
      </c>
      <c r="P77" s="4">
        <v>162</v>
      </c>
      <c r="Q77" s="4" t="s">
        <v>84</v>
      </c>
      <c r="R77" s="4">
        <v>248</v>
      </c>
      <c r="S77" s="4">
        <v>247</v>
      </c>
    </row>
    <row r="78" spans="1:19" x14ac:dyDescent="0.25">
      <c r="A78" s="5"/>
      <c r="B78" s="4"/>
      <c r="C78" s="4"/>
      <c r="D78" s="4"/>
      <c r="E78" s="4" t="s">
        <v>83</v>
      </c>
      <c r="F78" s="4">
        <v>250</v>
      </c>
      <c r="G78" s="4">
        <v>249</v>
      </c>
      <c r="H78" s="4">
        <v>195</v>
      </c>
      <c r="I78" s="4" t="s">
        <v>53</v>
      </c>
      <c r="J78" s="4">
        <v>248</v>
      </c>
      <c r="K78" s="4">
        <v>248</v>
      </c>
      <c r="L78" s="4">
        <v>177</v>
      </c>
      <c r="M78" s="4" t="s">
        <v>82</v>
      </c>
      <c r="N78" s="4">
        <v>248</v>
      </c>
      <c r="O78" s="4">
        <v>248</v>
      </c>
      <c r="P78" s="4">
        <v>163</v>
      </c>
      <c r="Q78" s="4" t="s">
        <v>51</v>
      </c>
      <c r="R78" s="4">
        <v>248</v>
      </c>
      <c r="S78" s="4">
        <v>248</v>
      </c>
    </row>
    <row r="79" spans="1:19" x14ac:dyDescent="0.25">
      <c r="A79" s="5"/>
      <c r="B79" s="4"/>
      <c r="C79" s="4"/>
      <c r="D79" s="4"/>
      <c r="E79" s="4" t="s">
        <v>81</v>
      </c>
      <c r="F79" s="4">
        <v>250</v>
      </c>
      <c r="G79" s="4">
        <v>249</v>
      </c>
      <c r="H79" s="4">
        <v>196</v>
      </c>
      <c r="I79" s="4" t="s">
        <v>51</v>
      </c>
      <c r="J79" s="4">
        <v>248</v>
      </c>
      <c r="K79" s="4">
        <v>248</v>
      </c>
      <c r="L79" s="4">
        <v>178</v>
      </c>
      <c r="M79" s="4" t="s">
        <v>80</v>
      </c>
      <c r="N79" s="4">
        <v>248</v>
      </c>
      <c r="O79" s="4">
        <v>248</v>
      </c>
      <c r="P79" s="4">
        <v>164</v>
      </c>
      <c r="Q79" s="4" t="s">
        <v>49</v>
      </c>
      <c r="R79" s="4">
        <v>248</v>
      </c>
      <c r="S79" s="4">
        <v>248</v>
      </c>
    </row>
    <row r="80" spans="1:19" x14ac:dyDescent="0.25">
      <c r="A80" s="5"/>
      <c r="B80" s="4"/>
      <c r="C80" s="4"/>
      <c r="D80" s="4"/>
      <c r="E80" s="4" t="s">
        <v>79</v>
      </c>
      <c r="F80" s="4">
        <v>250</v>
      </c>
      <c r="G80" s="4">
        <v>249</v>
      </c>
      <c r="H80" s="4">
        <v>197</v>
      </c>
      <c r="I80" s="4" t="s">
        <v>49</v>
      </c>
      <c r="J80" s="4">
        <v>248</v>
      </c>
      <c r="K80" s="4">
        <v>248</v>
      </c>
      <c r="L80" s="4">
        <v>179</v>
      </c>
      <c r="M80" s="4" t="s">
        <v>78</v>
      </c>
      <c r="N80" s="4">
        <v>248</v>
      </c>
      <c r="O80" s="4">
        <v>248</v>
      </c>
      <c r="P80" s="4">
        <v>165</v>
      </c>
      <c r="Q80" s="4" t="s">
        <v>47</v>
      </c>
      <c r="R80" s="4">
        <v>248</v>
      </c>
      <c r="S80" s="4">
        <v>248</v>
      </c>
    </row>
    <row r="81" spans="1:19" x14ac:dyDescent="0.25">
      <c r="A81" s="5"/>
      <c r="B81" s="4"/>
      <c r="C81" s="4"/>
      <c r="D81" s="4"/>
      <c r="E81" s="4" t="s">
        <v>77</v>
      </c>
      <c r="F81" s="4">
        <v>250</v>
      </c>
      <c r="G81" s="4">
        <v>249</v>
      </c>
      <c r="H81" s="4">
        <v>198</v>
      </c>
      <c r="I81" s="4" t="s">
        <v>47</v>
      </c>
      <c r="J81" s="4">
        <v>248</v>
      </c>
      <c r="K81" s="4">
        <v>248</v>
      </c>
      <c r="L81" s="4">
        <v>180</v>
      </c>
      <c r="M81" s="4" t="s">
        <v>76</v>
      </c>
      <c r="N81" s="4">
        <v>248</v>
      </c>
      <c r="O81" s="4">
        <v>248</v>
      </c>
      <c r="P81" s="4">
        <v>166</v>
      </c>
      <c r="Q81" s="4" t="s">
        <v>45</v>
      </c>
      <c r="R81" s="4">
        <v>248</v>
      </c>
      <c r="S81" s="4">
        <v>248</v>
      </c>
    </row>
    <row r="82" spans="1:19" x14ac:dyDescent="0.25">
      <c r="A82" s="5"/>
      <c r="B82" s="4"/>
      <c r="C82" s="4"/>
      <c r="D82" s="4"/>
      <c r="E82" s="4" t="s">
        <v>75</v>
      </c>
      <c r="F82" s="4">
        <v>250</v>
      </c>
      <c r="G82" s="4">
        <v>249</v>
      </c>
      <c r="H82" s="4">
        <v>199</v>
      </c>
      <c r="I82" s="4" t="s">
        <v>45</v>
      </c>
      <c r="J82" s="4">
        <v>248</v>
      </c>
      <c r="K82" s="4">
        <v>248</v>
      </c>
      <c r="L82" s="4">
        <v>181</v>
      </c>
      <c r="M82" s="4" t="s">
        <v>74</v>
      </c>
      <c r="N82" s="4">
        <v>248</v>
      </c>
      <c r="O82" s="4">
        <v>248</v>
      </c>
      <c r="P82" s="4">
        <v>167</v>
      </c>
      <c r="Q82" s="4" t="s">
        <v>43</v>
      </c>
      <c r="R82" s="4">
        <v>248</v>
      </c>
      <c r="S82" s="4">
        <v>248</v>
      </c>
    </row>
    <row r="83" spans="1:19" x14ac:dyDescent="0.25">
      <c r="A83" s="5"/>
      <c r="B83" s="4"/>
      <c r="C83" s="4"/>
      <c r="D83" s="4"/>
      <c r="E83" s="4" t="s">
        <v>73</v>
      </c>
      <c r="F83" s="4">
        <v>249</v>
      </c>
      <c r="G83" s="4">
        <v>248</v>
      </c>
      <c r="H83" s="4">
        <v>209</v>
      </c>
      <c r="I83" s="4" t="s">
        <v>43</v>
      </c>
      <c r="J83" s="4">
        <v>248</v>
      </c>
      <c r="K83" s="4">
        <v>248</v>
      </c>
      <c r="L83" s="4">
        <v>182</v>
      </c>
      <c r="M83" s="4" t="s">
        <v>72</v>
      </c>
      <c r="N83" s="4">
        <v>248</v>
      </c>
      <c r="O83" s="4">
        <v>248</v>
      </c>
      <c r="P83" s="4">
        <v>168</v>
      </c>
      <c r="Q83" s="4" t="s">
        <v>70</v>
      </c>
      <c r="R83" s="4">
        <v>248</v>
      </c>
      <c r="S83" s="4">
        <v>248</v>
      </c>
    </row>
    <row r="84" spans="1:19" x14ac:dyDescent="0.25">
      <c r="A84" s="5"/>
      <c r="B84" s="4"/>
      <c r="C84" s="4"/>
      <c r="D84" s="4"/>
      <c r="E84" s="4" t="s">
        <v>71</v>
      </c>
      <c r="F84" s="4">
        <v>249</v>
      </c>
      <c r="G84" s="4">
        <v>248</v>
      </c>
      <c r="H84" s="4">
        <v>210</v>
      </c>
      <c r="I84" s="4" t="s">
        <v>70</v>
      </c>
      <c r="J84" s="4">
        <v>248</v>
      </c>
      <c r="K84" s="4">
        <v>248</v>
      </c>
      <c r="L84" s="4">
        <v>183</v>
      </c>
      <c r="M84" s="4" t="s">
        <v>69</v>
      </c>
      <c r="N84" s="4">
        <v>248</v>
      </c>
      <c r="O84" s="4">
        <v>248</v>
      </c>
      <c r="P84" s="4">
        <v>169</v>
      </c>
      <c r="Q84" s="4" t="s">
        <v>68</v>
      </c>
      <c r="R84" s="4">
        <v>248</v>
      </c>
      <c r="S84" s="4">
        <v>248</v>
      </c>
    </row>
    <row r="85" spans="1:19" x14ac:dyDescent="0.25">
      <c r="A85" s="5"/>
      <c r="B85" s="4"/>
      <c r="C85" s="4"/>
      <c r="D85" s="4"/>
      <c r="E85" s="4"/>
      <c r="F85" s="4"/>
      <c r="G85" s="4"/>
      <c r="H85" s="4"/>
      <c r="I85" s="4" t="s">
        <v>68</v>
      </c>
      <c r="J85" s="4">
        <v>248</v>
      </c>
      <c r="K85" s="4">
        <v>248</v>
      </c>
      <c r="L85" s="4">
        <v>184</v>
      </c>
      <c r="M85" s="4" t="s">
        <v>67</v>
      </c>
      <c r="N85" s="4">
        <v>248</v>
      </c>
      <c r="O85" s="4">
        <v>248</v>
      </c>
      <c r="P85" s="4">
        <v>170</v>
      </c>
      <c r="Q85" s="4" t="s">
        <v>66</v>
      </c>
      <c r="R85" s="4">
        <v>248</v>
      </c>
      <c r="S85" s="4">
        <v>248</v>
      </c>
    </row>
    <row r="86" spans="1:19" x14ac:dyDescent="0.25">
      <c r="A86" s="5"/>
      <c r="B86" s="4"/>
      <c r="C86" s="4"/>
      <c r="D86" s="4"/>
      <c r="E86" s="4"/>
      <c r="F86" s="4"/>
      <c r="G86" s="4"/>
      <c r="H86" s="4"/>
      <c r="I86" s="4" t="s">
        <v>66</v>
      </c>
      <c r="J86" s="4">
        <v>248</v>
      </c>
      <c r="K86" s="4">
        <v>248</v>
      </c>
      <c r="L86" s="4">
        <v>185</v>
      </c>
      <c r="M86" s="4" t="s">
        <v>65</v>
      </c>
      <c r="N86" s="4">
        <v>248</v>
      </c>
      <c r="O86" s="4">
        <v>248</v>
      </c>
      <c r="P86" s="4">
        <v>171</v>
      </c>
      <c r="Q86" s="4" t="s">
        <v>64</v>
      </c>
      <c r="R86" s="4">
        <v>248</v>
      </c>
      <c r="S86" s="4">
        <v>248</v>
      </c>
    </row>
    <row r="87" spans="1:19" x14ac:dyDescent="0.25">
      <c r="A87" s="5"/>
      <c r="B87" s="4"/>
      <c r="C87" s="4"/>
      <c r="D87" s="4"/>
      <c r="E87" s="4"/>
      <c r="F87" s="4"/>
      <c r="G87" s="4"/>
      <c r="H87" s="4"/>
      <c r="I87" s="4" t="s">
        <v>64</v>
      </c>
      <c r="J87" s="4">
        <v>248</v>
      </c>
      <c r="K87" s="4">
        <v>248</v>
      </c>
      <c r="L87" s="4">
        <v>186</v>
      </c>
      <c r="M87" s="4" t="s">
        <v>63</v>
      </c>
      <c r="N87" s="4">
        <v>248</v>
      </c>
      <c r="O87" s="4">
        <v>248</v>
      </c>
      <c r="P87" s="4">
        <v>172</v>
      </c>
      <c r="Q87" s="4" t="s">
        <v>62</v>
      </c>
      <c r="R87" s="4">
        <v>248</v>
      </c>
      <c r="S87" s="4">
        <v>248</v>
      </c>
    </row>
    <row r="88" spans="1:19" x14ac:dyDescent="0.25">
      <c r="A88" s="5"/>
      <c r="B88" s="4"/>
      <c r="C88" s="4"/>
      <c r="D88" s="4"/>
      <c r="E88" s="4"/>
      <c r="F88" s="4"/>
      <c r="G88" s="4"/>
      <c r="H88" s="4"/>
      <c r="I88" s="4" t="s">
        <v>62</v>
      </c>
      <c r="J88" s="4">
        <v>248</v>
      </c>
      <c r="K88" s="4">
        <v>248</v>
      </c>
      <c r="L88" s="4">
        <v>187</v>
      </c>
      <c r="M88" s="4" t="s">
        <v>61</v>
      </c>
      <c r="N88" s="4">
        <v>248</v>
      </c>
      <c r="O88" s="4">
        <v>248</v>
      </c>
      <c r="P88" s="4">
        <v>173</v>
      </c>
      <c r="Q88" s="4" t="s">
        <v>60</v>
      </c>
      <c r="R88" s="4">
        <v>248</v>
      </c>
      <c r="S88" s="4">
        <v>248</v>
      </c>
    </row>
    <row r="89" spans="1:19" x14ac:dyDescent="0.25">
      <c r="A89" s="5"/>
      <c r="B89" s="4"/>
      <c r="C89" s="4"/>
      <c r="D89" s="4"/>
      <c r="E89" s="4"/>
      <c r="F89" s="4"/>
      <c r="G89" s="4"/>
      <c r="H89" s="4"/>
      <c r="I89" s="4" t="s">
        <v>60</v>
      </c>
      <c r="J89" s="4">
        <v>248</v>
      </c>
      <c r="K89" s="4">
        <v>248</v>
      </c>
      <c r="L89" s="4">
        <v>188</v>
      </c>
      <c r="M89" s="4" t="s">
        <v>59</v>
      </c>
      <c r="N89" s="4">
        <v>248</v>
      </c>
      <c r="O89" s="4">
        <v>248</v>
      </c>
      <c r="P89" s="4">
        <v>174</v>
      </c>
      <c r="Q89" s="4" t="s">
        <v>58</v>
      </c>
      <c r="R89" s="4">
        <v>248</v>
      </c>
      <c r="S89" s="4">
        <v>248</v>
      </c>
    </row>
    <row r="90" spans="1:19" x14ac:dyDescent="0.25">
      <c r="A90" s="5"/>
      <c r="B90" s="4"/>
      <c r="C90" s="4"/>
      <c r="D90" s="4"/>
      <c r="E90" s="4"/>
      <c r="F90" s="4"/>
      <c r="G90" s="4"/>
      <c r="H90" s="4"/>
      <c r="I90" s="4" t="s">
        <v>58</v>
      </c>
      <c r="J90" s="4">
        <v>248</v>
      </c>
      <c r="K90" s="4">
        <v>248</v>
      </c>
      <c r="L90" s="4">
        <v>189</v>
      </c>
      <c r="M90" s="4" t="s">
        <v>57</v>
      </c>
      <c r="N90" s="4">
        <v>248</v>
      </c>
      <c r="O90" s="4">
        <v>248</v>
      </c>
      <c r="P90" s="4">
        <v>175</v>
      </c>
      <c r="Q90" s="4" t="s">
        <v>56</v>
      </c>
      <c r="R90" s="4">
        <v>248</v>
      </c>
      <c r="S90" s="4">
        <v>248</v>
      </c>
    </row>
    <row r="91" spans="1:19" x14ac:dyDescent="0.25">
      <c r="A91" s="5"/>
      <c r="B91" s="4"/>
      <c r="C91" s="4"/>
      <c r="D91" s="4"/>
      <c r="E91" s="4"/>
      <c r="F91" s="4"/>
      <c r="G91" s="4"/>
      <c r="H91" s="4"/>
      <c r="I91" s="4" t="s">
        <v>56</v>
      </c>
      <c r="J91" s="4">
        <v>248</v>
      </c>
      <c r="K91" s="4">
        <v>248</v>
      </c>
      <c r="L91" s="4">
        <v>190</v>
      </c>
      <c r="M91" s="4" t="s">
        <v>55</v>
      </c>
      <c r="N91" s="4">
        <v>248</v>
      </c>
      <c r="O91" s="4">
        <v>248</v>
      </c>
      <c r="P91" s="4">
        <v>176</v>
      </c>
      <c r="Q91" s="4" t="s">
        <v>54</v>
      </c>
      <c r="R91" s="4">
        <v>248</v>
      </c>
      <c r="S91" s="4">
        <v>248</v>
      </c>
    </row>
    <row r="92" spans="1:19" x14ac:dyDescent="0.25">
      <c r="A92" s="5"/>
      <c r="B92" s="4"/>
      <c r="C92" s="4"/>
      <c r="D92" s="4"/>
      <c r="E92" s="4"/>
      <c r="F92" s="4"/>
      <c r="G92" s="4"/>
      <c r="H92" s="4"/>
      <c r="I92" s="4" t="s">
        <v>54</v>
      </c>
      <c r="J92" s="4">
        <v>248</v>
      </c>
      <c r="K92" s="4">
        <v>248</v>
      </c>
      <c r="L92" s="4">
        <v>191</v>
      </c>
      <c r="M92" s="4" t="s">
        <v>53</v>
      </c>
      <c r="N92" s="4">
        <v>248</v>
      </c>
      <c r="O92" s="4">
        <v>248</v>
      </c>
      <c r="P92" s="4">
        <v>177</v>
      </c>
      <c r="Q92" s="4" t="s">
        <v>52</v>
      </c>
      <c r="R92" s="4">
        <v>248</v>
      </c>
      <c r="S92" s="4">
        <v>248</v>
      </c>
    </row>
    <row r="93" spans="1:19" x14ac:dyDescent="0.25">
      <c r="A93" s="5"/>
      <c r="B93" s="4"/>
      <c r="C93" s="4"/>
      <c r="D93" s="4"/>
      <c r="E93" s="4"/>
      <c r="F93" s="4"/>
      <c r="G93" s="4"/>
      <c r="H93" s="4"/>
      <c r="I93" s="4" t="s">
        <v>52</v>
      </c>
      <c r="J93" s="4">
        <v>248</v>
      </c>
      <c r="K93" s="4">
        <v>248</v>
      </c>
      <c r="L93" s="4">
        <v>192</v>
      </c>
      <c r="M93" s="4" t="s">
        <v>51</v>
      </c>
      <c r="N93" s="4">
        <v>248</v>
      </c>
      <c r="O93" s="4">
        <v>248</v>
      </c>
      <c r="P93" s="4">
        <v>178</v>
      </c>
      <c r="Q93" s="4" t="s">
        <v>50</v>
      </c>
      <c r="R93" s="4">
        <v>248</v>
      </c>
      <c r="S93" s="4">
        <v>248</v>
      </c>
    </row>
    <row r="94" spans="1:19" x14ac:dyDescent="0.25">
      <c r="A94" s="5"/>
      <c r="B94" s="4"/>
      <c r="C94" s="4"/>
      <c r="D94" s="4"/>
      <c r="E94" s="4"/>
      <c r="F94" s="4"/>
      <c r="G94" s="4"/>
      <c r="H94" s="4"/>
      <c r="I94" s="4" t="s">
        <v>50</v>
      </c>
      <c r="J94" s="4">
        <v>248</v>
      </c>
      <c r="K94" s="4">
        <v>248</v>
      </c>
      <c r="L94" s="4">
        <v>193</v>
      </c>
      <c r="M94" s="4" t="s">
        <v>49</v>
      </c>
      <c r="N94" s="4">
        <v>248</v>
      </c>
      <c r="O94" s="4">
        <v>248</v>
      </c>
      <c r="P94" s="4">
        <v>179</v>
      </c>
      <c r="Q94" s="4" t="s">
        <v>48</v>
      </c>
      <c r="R94" s="4">
        <v>248</v>
      </c>
      <c r="S94" s="4">
        <v>248</v>
      </c>
    </row>
    <row r="95" spans="1:19" x14ac:dyDescent="0.25">
      <c r="A95" s="5"/>
      <c r="B95" s="4"/>
      <c r="C95" s="4"/>
      <c r="D95" s="4"/>
      <c r="E95" s="4"/>
      <c r="F95" s="4"/>
      <c r="G95" s="4"/>
      <c r="H95" s="4"/>
      <c r="I95" s="4" t="s">
        <v>48</v>
      </c>
      <c r="J95" s="4">
        <v>248</v>
      </c>
      <c r="K95" s="4">
        <v>248</v>
      </c>
      <c r="L95" s="4">
        <v>194</v>
      </c>
      <c r="M95" s="4" t="s">
        <v>47</v>
      </c>
      <c r="N95" s="4">
        <v>248</v>
      </c>
      <c r="O95" s="4">
        <v>248</v>
      </c>
      <c r="P95" s="4">
        <v>180</v>
      </c>
      <c r="Q95" s="4" t="s">
        <v>46</v>
      </c>
      <c r="R95" s="4">
        <v>248</v>
      </c>
      <c r="S95" s="4">
        <v>248</v>
      </c>
    </row>
    <row r="96" spans="1:19" x14ac:dyDescent="0.25">
      <c r="A96" s="5"/>
      <c r="B96" s="4"/>
      <c r="C96" s="4"/>
      <c r="D96" s="4"/>
      <c r="E96" s="4"/>
      <c r="F96" s="4"/>
      <c r="G96" s="4"/>
      <c r="H96" s="4"/>
      <c r="I96" s="4" t="s">
        <v>46</v>
      </c>
      <c r="J96" s="4">
        <v>248</v>
      </c>
      <c r="K96" s="4">
        <v>248</v>
      </c>
      <c r="L96" s="4">
        <v>195</v>
      </c>
      <c r="M96" s="4" t="s">
        <v>45</v>
      </c>
      <c r="N96" s="4">
        <v>248</v>
      </c>
      <c r="O96" s="4">
        <v>248</v>
      </c>
      <c r="P96" s="4">
        <v>181</v>
      </c>
      <c r="Q96" s="4" t="s">
        <v>44</v>
      </c>
      <c r="R96" s="4">
        <v>248</v>
      </c>
      <c r="S96" s="4">
        <v>248</v>
      </c>
    </row>
    <row r="97" spans="1:19" x14ac:dyDescent="0.25">
      <c r="A97" s="5"/>
      <c r="B97" s="4"/>
      <c r="C97" s="4"/>
      <c r="D97" s="4"/>
      <c r="E97" s="4"/>
      <c r="F97" s="4"/>
      <c r="G97" s="4"/>
      <c r="H97" s="4"/>
      <c r="I97" s="4" t="s">
        <v>44</v>
      </c>
      <c r="J97" s="4">
        <v>248</v>
      </c>
      <c r="K97" s="4">
        <v>248</v>
      </c>
      <c r="L97" s="4">
        <v>196</v>
      </c>
      <c r="M97" s="4" t="s">
        <v>43</v>
      </c>
      <c r="N97" s="4">
        <v>248</v>
      </c>
      <c r="O97" s="4">
        <v>248</v>
      </c>
      <c r="P97" s="4">
        <v>182</v>
      </c>
      <c r="Q97" s="4" t="s">
        <v>42</v>
      </c>
      <c r="R97" s="4">
        <v>248</v>
      </c>
      <c r="S97" s="4">
        <v>248</v>
      </c>
    </row>
    <row r="98" spans="1:19" x14ac:dyDescent="0.25">
      <c r="A98" s="5"/>
      <c r="B98" s="4"/>
      <c r="C98" s="4"/>
      <c r="D98" s="4"/>
      <c r="E98" s="4"/>
      <c r="F98" s="4"/>
      <c r="G98" s="4"/>
      <c r="H98" s="4"/>
      <c r="I98" s="4" t="s">
        <v>42</v>
      </c>
      <c r="J98" s="4">
        <v>248</v>
      </c>
      <c r="K98" s="4">
        <v>248</v>
      </c>
      <c r="L98" s="4">
        <v>197</v>
      </c>
      <c r="M98" s="4"/>
      <c r="N98" s="4"/>
      <c r="O98" s="4"/>
      <c r="P98" s="4"/>
      <c r="Q98" s="4" t="s">
        <v>41</v>
      </c>
      <c r="R98" s="4">
        <v>248</v>
      </c>
      <c r="S98" s="4">
        <v>248</v>
      </c>
    </row>
    <row r="99" spans="1:19" x14ac:dyDescent="0.25">
      <c r="A99" s="5"/>
      <c r="B99" s="4"/>
      <c r="C99" s="4"/>
      <c r="D99" s="4"/>
      <c r="E99" s="4"/>
      <c r="F99" s="4"/>
      <c r="G99" s="4"/>
      <c r="H99" s="4"/>
      <c r="I99" s="4" t="s">
        <v>41</v>
      </c>
      <c r="J99" s="4">
        <v>248</v>
      </c>
      <c r="K99" s="4">
        <v>248</v>
      </c>
      <c r="L99" s="4">
        <v>198</v>
      </c>
      <c r="M99" s="4"/>
      <c r="N99" s="4"/>
      <c r="O99" s="4"/>
      <c r="P99" s="4"/>
      <c r="Q99" s="4" t="s">
        <v>40</v>
      </c>
      <c r="R99" s="4">
        <v>248</v>
      </c>
      <c r="S99" s="4">
        <v>248</v>
      </c>
    </row>
    <row r="100" spans="1:19" x14ac:dyDescent="0.25">
      <c r="A100" s="5"/>
      <c r="B100" s="4"/>
      <c r="C100" s="4"/>
      <c r="D100" s="4"/>
      <c r="E100" s="4"/>
      <c r="F100" s="4"/>
      <c r="G100" s="4"/>
      <c r="H100" s="4"/>
      <c r="I100" s="4" t="s">
        <v>40</v>
      </c>
      <c r="J100" s="4">
        <v>248</v>
      </c>
      <c r="K100" s="4">
        <v>248</v>
      </c>
      <c r="L100" s="4">
        <v>199</v>
      </c>
      <c r="M100" s="4"/>
      <c r="N100" s="4"/>
      <c r="O100" s="4"/>
      <c r="P100" s="4"/>
      <c r="Q100" s="4" t="s">
        <v>39</v>
      </c>
      <c r="R100" s="4">
        <v>248</v>
      </c>
      <c r="S100" s="4">
        <v>248</v>
      </c>
    </row>
    <row r="101" spans="1:19" x14ac:dyDescent="0.25">
      <c r="A101" s="5"/>
      <c r="B101" s="4"/>
      <c r="C101" s="4"/>
      <c r="D101" s="4"/>
      <c r="E101" s="4"/>
      <c r="F101" s="4"/>
      <c r="G101" s="4"/>
      <c r="H101" s="4"/>
      <c r="I101" s="4" t="s">
        <v>39</v>
      </c>
      <c r="J101" s="4">
        <v>248</v>
      </c>
      <c r="K101" s="4">
        <v>248</v>
      </c>
      <c r="L101" s="4">
        <v>200</v>
      </c>
      <c r="M101" s="4"/>
      <c r="N101" s="4"/>
      <c r="O101" s="4"/>
      <c r="P101" s="4"/>
      <c r="Q101" s="4" t="s">
        <v>38</v>
      </c>
      <c r="R101" s="4">
        <v>248</v>
      </c>
      <c r="S101" s="4">
        <v>245</v>
      </c>
    </row>
    <row r="102" spans="1:19" x14ac:dyDescent="0.25">
      <c r="A102" s="5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 t="s">
        <v>37</v>
      </c>
      <c r="R102" s="4">
        <v>248</v>
      </c>
      <c r="S102" s="4">
        <v>245</v>
      </c>
    </row>
    <row r="103" spans="1:19" x14ac:dyDescent="0.25">
      <c r="A103" s="5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 t="s">
        <v>36</v>
      </c>
      <c r="R103" s="4">
        <v>248</v>
      </c>
      <c r="S103" s="4">
        <v>245</v>
      </c>
    </row>
    <row r="104" spans="1:19" x14ac:dyDescent="0.25">
      <c r="A104" s="5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 t="s">
        <v>35</v>
      </c>
      <c r="R104" s="4">
        <v>248</v>
      </c>
      <c r="S104" s="4">
        <v>245</v>
      </c>
    </row>
    <row r="105" spans="1:19" x14ac:dyDescent="0.25">
      <c r="A105" s="5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 t="s">
        <v>34</v>
      </c>
      <c r="R105" s="4">
        <v>248</v>
      </c>
      <c r="S105" s="4">
        <v>245</v>
      </c>
    </row>
    <row r="106" spans="1:19" x14ac:dyDescent="0.25">
      <c r="A106" s="5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 t="s">
        <v>33</v>
      </c>
      <c r="R106" s="4">
        <v>248</v>
      </c>
      <c r="S106" s="4">
        <v>245</v>
      </c>
    </row>
    <row r="107" spans="1:19" x14ac:dyDescent="0.25">
      <c r="A107" s="5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 t="s">
        <v>32</v>
      </c>
      <c r="R107" s="4">
        <v>248</v>
      </c>
      <c r="S107" s="4">
        <v>245</v>
      </c>
    </row>
    <row r="108" spans="1:19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 t="s">
        <v>31</v>
      </c>
      <c r="R108" s="4">
        <v>248</v>
      </c>
      <c r="S108" s="4">
        <v>245</v>
      </c>
    </row>
    <row r="109" spans="1:19" x14ac:dyDescent="0.25">
      <c r="A109" s="5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 t="s">
        <v>30</v>
      </c>
      <c r="R109" s="4">
        <v>248</v>
      </c>
      <c r="S109" s="4">
        <v>245</v>
      </c>
    </row>
    <row r="110" spans="1:19" x14ac:dyDescent="0.25">
      <c r="A110" s="5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 t="s">
        <v>29</v>
      </c>
      <c r="R110" s="4">
        <v>248</v>
      </c>
      <c r="S110" s="4">
        <v>245</v>
      </c>
    </row>
    <row r="111" spans="1:19" x14ac:dyDescent="0.25">
      <c r="A111" s="5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 t="s">
        <v>28</v>
      </c>
      <c r="R111" s="4">
        <v>248</v>
      </c>
      <c r="S111" s="4">
        <v>245</v>
      </c>
    </row>
    <row r="112" spans="1:19" x14ac:dyDescent="0.25">
      <c r="A112" s="5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 t="s">
        <v>27</v>
      </c>
      <c r="R112" s="4">
        <v>248</v>
      </c>
      <c r="S112" s="4">
        <v>245</v>
      </c>
    </row>
    <row r="113" spans="1:19" x14ac:dyDescent="0.25">
      <c r="A113" s="5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 t="s">
        <v>26</v>
      </c>
      <c r="R113" s="4">
        <v>248</v>
      </c>
      <c r="S113" s="4">
        <v>245</v>
      </c>
    </row>
    <row r="114" spans="1:19" x14ac:dyDescent="0.25">
      <c r="A114" s="5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 t="s">
        <v>25</v>
      </c>
      <c r="R114" s="4">
        <v>248</v>
      </c>
      <c r="S114" s="4">
        <v>245</v>
      </c>
    </row>
    <row r="115" spans="1:19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 t="s">
        <v>24</v>
      </c>
      <c r="R115" s="4">
        <v>248</v>
      </c>
      <c r="S115" s="4">
        <v>245</v>
      </c>
    </row>
    <row r="116" spans="1:19" x14ac:dyDescent="0.25">
      <c r="A116" s="5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 t="s">
        <v>23</v>
      </c>
      <c r="R116" s="4">
        <v>248</v>
      </c>
      <c r="S116" s="4">
        <v>245</v>
      </c>
    </row>
    <row r="117" spans="1:19" x14ac:dyDescent="0.25">
      <c r="A117" s="5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 t="s">
        <v>22</v>
      </c>
      <c r="R117" s="4">
        <v>248</v>
      </c>
      <c r="S117" s="4">
        <v>245</v>
      </c>
    </row>
    <row r="118" spans="1:19" x14ac:dyDescent="0.25">
      <c r="A118" s="5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 t="s">
        <v>21</v>
      </c>
      <c r="R118" s="4">
        <v>248</v>
      </c>
      <c r="S118" s="4">
        <v>245</v>
      </c>
    </row>
    <row r="119" spans="1:19" x14ac:dyDescent="0.25">
      <c r="A119" s="5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 t="s">
        <v>20</v>
      </c>
      <c r="R119" s="4">
        <v>248</v>
      </c>
      <c r="S119" s="4">
        <v>245</v>
      </c>
    </row>
    <row r="120" spans="1:19" x14ac:dyDescent="0.25">
      <c r="A120" s="5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 t="s">
        <v>19</v>
      </c>
      <c r="R120" s="4">
        <v>248</v>
      </c>
      <c r="S120" s="4">
        <v>245</v>
      </c>
    </row>
    <row r="121" spans="1:19" x14ac:dyDescent="0.25">
      <c r="A121" s="5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 t="s">
        <v>18</v>
      </c>
      <c r="R121" s="4">
        <v>248</v>
      </c>
      <c r="S121" s="4">
        <v>245</v>
      </c>
    </row>
    <row r="122" spans="1:19" x14ac:dyDescent="0.25">
      <c r="A122" s="5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 t="s">
        <v>17</v>
      </c>
      <c r="R122" s="4">
        <v>248</v>
      </c>
      <c r="S122" s="4">
        <v>245</v>
      </c>
    </row>
    <row r="123" spans="1:19" x14ac:dyDescent="0.25">
      <c r="A123" s="5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 t="s">
        <v>16</v>
      </c>
      <c r="R123" s="4">
        <v>248</v>
      </c>
      <c r="S123" s="4">
        <v>245</v>
      </c>
    </row>
    <row r="124" spans="1:19" x14ac:dyDescent="0.25">
      <c r="A124" s="5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 t="s">
        <v>15</v>
      </c>
      <c r="R124" s="4">
        <v>248</v>
      </c>
      <c r="S124" s="4">
        <v>246</v>
      </c>
    </row>
    <row r="125" spans="1:19" x14ac:dyDescent="0.25">
      <c r="A125" s="5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 t="s">
        <v>14</v>
      </c>
      <c r="R125" s="4">
        <v>248</v>
      </c>
      <c r="S125" s="4">
        <v>246</v>
      </c>
    </row>
    <row r="126" spans="1:19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 t="s">
        <v>13</v>
      </c>
      <c r="R126" s="4">
        <v>248</v>
      </c>
      <c r="S126" s="4">
        <v>246</v>
      </c>
    </row>
    <row r="127" spans="1:19" x14ac:dyDescent="0.25">
      <c r="A127" s="5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 t="s">
        <v>12</v>
      </c>
      <c r="R127" s="4">
        <v>248</v>
      </c>
      <c r="S127" s="4">
        <v>246</v>
      </c>
    </row>
    <row r="128" spans="1:19" x14ac:dyDescent="0.25">
      <c r="A128" s="5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 t="s">
        <v>11</v>
      </c>
      <c r="R128" s="4">
        <v>248</v>
      </c>
      <c r="S128" s="4">
        <v>246</v>
      </c>
    </row>
    <row r="129" spans="1:19" x14ac:dyDescent="0.25">
      <c r="A129" s="5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 t="s">
        <v>10</v>
      </c>
      <c r="R129" s="4">
        <v>248</v>
      </c>
      <c r="S129" s="4">
        <v>246</v>
      </c>
    </row>
    <row r="130" spans="1:19" x14ac:dyDescent="0.25">
      <c r="A130" s="5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 t="s">
        <v>9</v>
      </c>
      <c r="R130" s="4">
        <v>248</v>
      </c>
      <c r="S130" s="4">
        <v>246</v>
      </c>
    </row>
    <row r="131" spans="1:19" x14ac:dyDescent="0.25">
      <c r="A131" s="5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 t="s">
        <v>8</v>
      </c>
      <c r="R131" s="4">
        <v>248</v>
      </c>
      <c r="S131" s="4">
        <v>246</v>
      </c>
    </row>
    <row r="132" spans="1:19" x14ac:dyDescent="0.25">
      <c r="A132" s="5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 t="s">
        <v>7</v>
      </c>
      <c r="R132" s="4">
        <v>248</v>
      </c>
      <c r="S132" s="4">
        <v>246</v>
      </c>
    </row>
    <row r="133" spans="1:19" x14ac:dyDescent="0.25">
      <c r="A133" s="5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 t="s">
        <v>6</v>
      </c>
      <c r="R133" s="4">
        <v>248</v>
      </c>
      <c r="S133" s="4">
        <v>246</v>
      </c>
    </row>
    <row r="134" spans="1:19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 t="s">
        <v>5</v>
      </c>
      <c r="R134" s="4">
        <v>248</v>
      </c>
      <c r="S134" s="4">
        <v>246</v>
      </c>
    </row>
    <row r="135" spans="1:19" x14ac:dyDescent="0.25">
      <c r="A135" s="5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 t="s">
        <v>4</v>
      </c>
      <c r="R135" s="4">
        <v>248</v>
      </c>
      <c r="S135" s="4">
        <v>246</v>
      </c>
    </row>
    <row r="136" spans="1:19" x14ac:dyDescent="0.25">
      <c r="A136" s="5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 t="s">
        <v>3</v>
      </c>
      <c r="R136" s="4">
        <v>248</v>
      </c>
      <c r="S136" s="4">
        <v>246</v>
      </c>
    </row>
    <row r="137" spans="1:19" x14ac:dyDescent="0.25">
      <c r="A137" s="5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 t="s">
        <v>2</v>
      </c>
      <c r="R137" s="4">
        <v>248</v>
      </c>
      <c r="S137" s="4">
        <v>246</v>
      </c>
    </row>
    <row r="138" spans="1:19" x14ac:dyDescent="0.25">
      <c r="A138" s="5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 t="s">
        <v>1</v>
      </c>
      <c r="R138" s="4">
        <v>248</v>
      </c>
      <c r="S138" s="4">
        <v>246</v>
      </c>
    </row>
    <row r="139" spans="1:19" x14ac:dyDescent="0.25">
      <c r="A139" s="5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 t="s">
        <v>0</v>
      </c>
      <c r="R139" s="4">
        <v>248</v>
      </c>
      <c r="S139" s="4">
        <v>246</v>
      </c>
    </row>
    <row r="140" spans="1:19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</row>
    <row r="141" spans="1:19" x14ac:dyDescent="0.25">
      <c r="A141" s="5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</row>
    <row r="142" spans="1:19" x14ac:dyDescent="0.25">
      <c r="A142" s="5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</row>
    <row r="143" spans="1:19" x14ac:dyDescent="0.25">
      <c r="A143" s="5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</row>
    <row r="144" spans="1:19" x14ac:dyDescent="0.25">
      <c r="A144" s="5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</row>
    <row r="145" spans="1:19" x14ac:dyDescent="0.25">
      <c r="A145" s="5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</row>
    <row r="146" spans="1:19" x14ac:dyDescent="0.25">
      <c r="A146" s="5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</row>
    <row r="147" spans="1:19" x14ac:dyDescent="0.25">
      <c r="A147" s="5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</row>
    <row r="148" spans="1:19" x14ac:dyDescent="0.25">
      <c r="A148" s="5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</row>
    <row r="149" spans="1:19" x14ac:dyDescent="0.25">
      <c r="A149" s="5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</row>
    <row r="150" spans="1:19" x14ac:dyDescent="0.25">
      <c r="A150" s="5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</row>
    <row r="151" spans="1:19" x14ac:dyDescent="0.25">
      <c r="A151" s="5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</row>
    <row r="152" spans="1:19" x14ac:dyDescent="0.25">
      <c r="A152" s="5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</row>
    <row r="153" spans="1:19" x14ac:dyDescent="0.25">
      <c r="A153" s="5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</row>
    <row r="154" spans="1:19" x14ac:dyDescent="0.25">
      <c r="A154" s="5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</row>
    <row r="155" spans="1:19" x14ac:dyDescent="0.25">
      <c r="A155" s="5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</row>
    <row r="156" spans="1:19" x14ac:dyDescent="0.25">
      <c r="A156" s="5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</row>
    <row r="157" spans="1:19" x14ac:dyDescent="0.25">
      <c r="A157" s="5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</row>
    <row r="158" spans="1:19" x14ac:dyDescent="0.25">
      <c r="A158" s="5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</row>
    <row r="159" spans="1:19" x14ac:dyDescent="0.25">
      <c r="A159" s="5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</row>
    <row r="160" spans="1:19" x14ac:dyDescent="0.25">
      <c r="A160" s="5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</row>
    <row r="161" spans="1:19" x14ac:dyDescent="0.25">
      <c r="A161" s="5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</row>
    <row r="162" spans="1:19" x14ac:dyDescent="0.25">
      <c r="A162" s="5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</row>
    <row r="163" spans="1:19" x14ac:dyDescent="0.25">
      <c r="A163" s="5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</row>
    <row r="164" spans="1:19" x14ac:dyDescent="0.25">
      <c r="A164" s="5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</row>
    <row r="165" spans="1:19" x14ac:dyDescent="0.25">
      <c r="A165" s="5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</row>
    <row r="166" spans="1:19" x14ac:dyDescent="0.25">
      <c r="A166" s="5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</row>
    <row r="167" spans="1:19" x14ac:dyDescent="0.25">
      <c r="A167" s="5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</row>
    <row r="168" spans="1:19" x14ac:dyDescent="0.25">
      <c r="A168" s="5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</row>
    <row r="169" spans="1:19" x14ac:dyDescent="0.25">
      <c r="A169" s="5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</row>
    <row r="170" spans="1:19" x14ac:dyDescent="0.25">
      <c r="A170" s="5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</row>
    <row r="171" spans="1:19" x14ac:dyDescent="0.25">
      <c r="A171" s="5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</row>
    <row r="172" spans="1:19" x14ac:dyDescent="0.25">
      <c r="A172" s="5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</row>
    <row r="173" spans="1:19" x14ac:dyDescent="0.25">
      <c r="A173" s="5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</row>
    <row r="174" spans="1:19" x14ac:dyDescent="0.25">
      <c r="A174" s="5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</row>
    <row r="175" spans="1:19" x14ac:dyDescent="0.25">
      <c r="A175" s="5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</row>
    <row r="176" spans="1:19" x14ac:dyDescent="0.25">
      <c r="A176" s="5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</row>
    <row r="177" spans="1:19" x14ac:dyDescent="0.25">
      <c r="A177" s="5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</row>
    <row r="178" spans="1:19" x14ac:dyDescent="0.25">
      <c r="A178" s="5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</row>
    <row r="179" spans="1:19" x14ac:dyDescent="0.25">
      <c r="A179" s="5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</row>
    <row r="180" spans="1:19" x14ac:dyDescent="0.25">
      <c r="A180" s="5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</row>
    <row r="181" spans="1:19" x14ac:dyDescent="0.25">
      <c r="A181" s="5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</row>
    <row r="182" spans="1:19" x14ac:dyDescent="0.25">
      <c r="A182" s="5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</row>
    <row r="183" spans="1:19" x14ac:dyDescent="0.25">
      <c r="A183" s="5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</row>
    <row r="184" spans="1:19" x14ac:dyDescent="0.25">
      <c r="A184" s="5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</row>
    <row r="185" spans="1:19" x14ac:dyDescent="0.25">
      <c r="A185" s="5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</row>
    <row r="186" spans="1:19" x14ac:dyDescent="0.25">
      <c r="A186" s="5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</row>
    <row r="187" spans="1:19" x14ac:dyDescent="0.25">
      <c r="A187" s="5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</row>
    <row r="188" spans="1:19" x14ac:dyDescent="0.25">
      <c r="A188" s="5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</row>
    <row r="189" spans="1:19" x14ac:dyDescent="0.25">
      <c r="A189" s="5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</row>
    <row r="190" spans="1:19" x14ac:dyDescent="0.25">
      <c r="A190" s="5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</row>
    <row r="191" spans="1:19" x14ac:dyDescent="0.25">
      <c r="A191" s="5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</row>
    <row r="192" spans="1:19" x14ac:dyDescent="0.25">
      <c r="A192" s="5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</row>
    <row r="193" spans="1:19" x14ac:dyDescent="0.25">
      <c r="A193" s="5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</row>
    <row r="194" spans="1:19" x14ac:dyDescent="0.25">
      <c r="A194" s="5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</row>
    <row r="195" spans="1:19" x14ac:dyDescent="0.25">
      <c r="A195" s="5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</row>
    <row r="196" spans="1:19" x14ac:dyDescent="0.25">
      <c r="A196" s="5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</row>
    <row r="197" spans="1:19" x14ac:dyDescent="0.25">
      <c r="A197" s="5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</row>
    <row r="198" spans="1:19" x14ac:dyDescent="0.25">
      <c r="A198" s="5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</row>
    <row r="199" spans="1:19" x14ac:dyDescent="0.25">
      <c r="A199" s="5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</row>
    <row r="200" spans="1:19" x14ac:dyDescent="0.25">
      <c r="A200" s="5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</row>
    <row r="201" spans="1:19" x14ac:dyDescent="0.25">
      <c r="A201" s="5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</row>
    <row r="202" spans="1:19" x14ac:dyDescent="0.25">
      <c r="A202" s="5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</row>
    <row r="203" spans="1:19" x14ac:dyDescent="0.25">
      <c r="A203" s="5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</row>
    <row r="204" spans="1:19" x14ac:dyDescent="0.25">
      <c r="A204" s="5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</row>
    <row r="205" spans="1:19" x14ac:dyDescent="0.25">
      <c r="A205" s="5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</row>
    <row r="206" spans="1:19" x14ac:dyDescent="0.25">
      <c r="A206" s="5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</row>
    <row r="207" spans="1:19" x14ac:dyDescent="0.25">
      <c r="A207" s="5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</row>
    <row r="208" spans="1:19" x14ac:dyDescent="0.25">
      <c r="A208" s="5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</row>
    <row r="209" spans="1:19" x14ac:dyDescent="0.25">
      <c r="A209" s="5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</row>
    <row r="210" spans="1:19" x14ac:dyDescent="0.25">
      <c r="A210" s="5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</row>
    <row r="211" spans="1:19" x14ac:dyDescent="0.25">
      <c r="A211" s="5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</row>
    <row r="212" spans="1:19" x14ac:dyDescent="0.25">
      <c r="A212" s="5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</row>
    <row r="213" spans="1:19" x14ac:dyDescent="0.25">
      <c r="A213" s="5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</row>
    <row r="214" spans="1:19" x14ac:dyDescent="0.25">
      <c r="A214" s="5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</row>
    <row r="215" spans="1:19" x14ac:dyDescent="0.25">
      <c r="A215" s="5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</row>
    <row r="216" spans="1:19" x14ac:dyDescent="0.25">
      <c r="A216" s="5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</row>
    <row r="217" spans="1:19" x14ac:dyDescent="0.25">
      <c r="A217" s="5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</row>
    <row r="218" spans="1:19" x14ac:dyDescent="0.25">
      <c r="A218" s="5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</row>
    <row r="219" spans="1:19" x14ac:dyDescent="0.25">
      <c r="A219" s="5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</row>
    <row r="220" spans="1:19" x14ac:dyDescent="0.25">
      <c r="A220" s="5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</row>
    <row r="221" spans="1:19" x14ac:dyDescent="0.25">
      <c r="A221" s="5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</row>
    <row r="222" spans="1:19" x14ac:dyDescent="0.25">
      <c r="A222" s="5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</row>
    <row r="223" spans="1:19" x14ac:dyDescent="0.25">
      <c r="A223" s="5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</row>
    <row r="224" spans="1:19" x14ac:dyDescent="0.25">
      <c r="A224" s="5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</row>
    <row r="225" spans="1:19" x14ac:dyDescent="0.25">
      <c r="A225" s="5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</row>
    <row r="226" spans="1:19" x14ac:dyDescent="0.25">
      <c r="A226" s="5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</row>
    <row r="227" spans="1:19" x14ac:dyDescent="0.25">
      <c r="A227" s="5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</row>
    <row r="228" spans="1:19" x14ac:dyDescent="0.25">
      <c r="A228" s="5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</row>
    <row r="229" spans="1:19" x14ac:dyDescent="0.25">
      <c r="A229" s="5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</row>
    <row r="230" spans="1:19" x14ac:dyDescent="0.25">
      <c r="A230" s="5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</row>
    <row r="231" spans="1:19" x14ac:dyDescent="0.25">
      <c r="A231" s="5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</row>
    <row r="232" spans="1:19" x14ac:dyDescent="0.25">
      <c r="A232" s="5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</row>
    <row r="233" spans="1:19" x14ac:dyDescent="0.25">
      <c r="A233" s="5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</row>
    <row r="234" spans="1:19" x14ac:dyDescent="0.25">
      <c r="A234" s="5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</row>
    <row r="235" spans="1:19" x14ac:dyDescent="0.25">
      <c r="A235" s="5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</row>
    <row r="236" spans="1:19" x14ac:dyDescent="0.25">
      <c r="A236" s="5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</row>
    <row r="237" spans="1:19" x14ac:dyDescent="0.25">
      <c r="A237" s="5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</row>
    <row r="238" spans="1:19" x14ac:dyDescent="0.25">
      <c r="A238" s="5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</row>
    <row r="239" spans="1:19" x14ac:dyDescent="0.25">
      <c r="A239" s="5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</row>
    <row r="240" spans="1:19" x14ac:dyDescent="0.25">
      <c r="A240" s="5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</row>
    <row r="241" spans="1:19" x14ac:dyDescent="0.25">
      <c r="A241" s="5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</row>
    <row r="242" spans="1:19" x14ac:dyDescent="0.25">
      <c r="A242" s="5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</row>
    <row r="243" spans="1:19" x14ac:dyDescent="0.25">
      <c r="A243" s="5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</row>
    <row r="244" spans="1:19" x14ac:dyDescent="0.25">
      <c r="A244" s="5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</row>
    <row r="245" spans="1:19" x14ac:dyDescent="0.25">
      <c r="A245" s="5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</row>
    <row r="246" spans="1:19" x14ac:dyDescent="0.25">
      <c r="A246" s="5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</row>
    <row r="247" spans="1:19" x14ac:dyDescent="0.25">
      <c r="A247" s="5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</row>
    <row r="248" spans="1:19" x14ac:dyDescent="0.25">
      <c r="A248" s="5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</row>
    <row r="249" spans="1:19" x14ac:dyDescent="0.25">
      <c r="A249" s="5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</row>
    <row r="250" spans="1:19" x14ac:dyDescent="0.25">
      <c r="A250" s="5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</row>
    <row r="251" spans="1:19" x14ac:dyDescent="0.25">
      <c r="A251" s="5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</row>
    <row r="252" spans="1:19" x14ac:dyDescent="0.25">
      <c r="A252" s="5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</row>
    <row r="253" spans="1:19" x14ac:dyDescent="0.25">
      <c r="A253" s="5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</row>
    <row r="254" spans="1:19" x14ac:dyDescent="0.25">
      <c r="A254" s="5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</row>
    <row r="255" spans="1:19" x14ac:dyDescent="0.25">
      <c r="A255" s="5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</row>
    <row r="256" spans="1:19" x14ac:dyDescent="0.25">
      <c r="A256" s="5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</row>
    <row r="257" spans="1:19" x14ac:dyDescent="0.25">
      <c r="A257" s="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</row>
  </sheetData>
  <conditionalFormatting sqref="A1:A1048576">
    <cfRule type="duplicateValues" dxfId="3" priority="4"/>
  </conditionalFormatting>
  <conditionalFormatting sqref="E1:E1048576">
    <cfRule type="duplicateValues" dxfId="2" priority="3"/>
  </conditionalFormatting>
  <conditionalFormatting sqref="I1:I1048576">
    <cfRule type="duplicateValues" dxfId="1" priority="2"/>
  </conditionalFormatting>
  <conditionalFormatting sqref="M1:M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Garcia Alain</dc:creator>
  <cp:lastModifiedBy>Garcia Alain</cp:lastModifiedBy>
  <dcterms:created xsi:type="dcterms:W3CDTF">2025-08-29T11:42:35Z</dcterms:created>
  <dcterms:modified xsi:type="dcterms:W3CDTF">2025-08-29T11:43:13Z</dcterms:modified>
</cp:coreProperties>
</file>