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a\Desktop\"/>
    </mc:Choice>
  </mc:AlternateContent>
  <bookViews>
    <workbookView xWindow="0" yWindow="0" windowWidth="23940" windowHeight="9270"/>
  </bookViews>
  <sheets>
    <sheet name="Collection" sheetId="1" r:id="rId1"/>
    <sheet name="Doub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<sst xmlns="http://schemas.openxmlformats.org/spreadsheetml/2006/main" count="56" uniqueCount="56">
  <si>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PWC2018</t>
  </si>
  <si>
    <t>Nom de la catégorie</t>
  </si>
  <si>
    <t>Numéro de l'image</t>
  </si>
  <si>
    <t>Les emblêmes</t>
  </si>
  <si>
    <t>A1</t>
  </si>
  <si>
    <t>A2</t>
  </si>
  <si>
    <t>A3</t>
  </si>
  <si>
    <t>A4</t>
  </si>
  <si>
    <t>A5</t>
  </si>
  <si>
    <t>A6</t>
  </si>
  <si>
    <t>A7</t>
  </si>
  <si>
    <t>Les stade</t>
  </si>
  <si>
    <t>A8</t>
  </si>
  <si>
    <t>A9</t>
  </si>
  <si>
    <t>Les pays</t>
  </si>
  <si>
    <t>Groupe A</t>
  </si>
  <si>
    <t>Russie</t>
  </si>
  <si>
    <t>Arabie Saoudite</t>
  </si>
  <si>
    <t>Egypte</t>
  </si>
  <si>
    <t>Uruguay</t>
  </si>
  <si>
    <t>Groupe B</t>
  </si>
  <si>
    <t>Portugal</t>
  </si>
  <si>
    <t>Espagne</t>
  </si>
  <si>
    <t>Maroc</t>
  </si>
  <si>
    <t>Iran</t>
  </si>
  <si>
    <t>Groupe C</t>
  </si>
  <si>
    <t>France</t>
  </si>
  <si>
    <t>Australie</t>
  </si>
  <si>
    <t>Perou</t>
  </si>
  <si>
    <t>Danemark</t>
  </si>
  <si>
    <t>Groupe D</t>
  </si>
  <si>
    <t>Argentine</t>
  </si>
  <si>
    <t>Iceland</t>
  </si>
  <si>
    <t>Croatie</t>
  </si>
  <si>
    <t>Nigeria</t>
  </si>
  <si>
    <t>Groupe E</t>
  </si>
  <si>
    <t>Bresil</t>
  </si>
  <si>
    <t>Suisse</t>
  </si>
  <si>
    <t>Costa Rica</t>
  </si>
  <si>
    <t>Serbie</t>
  </si>
  <si>
    <t>Groupe F</t>
  </si>
  <si>
    <t>Allemagne</t>
  </si>
  <si>
    <t>Mexique</t>
  </si>
  <si>
    <t>Suède</t>
  </si>
  <si>
    <t>Corée du Sud</t>
  </si>
  <si>
    <t>Groupe G</t>
  </si>
  <si>
    <t>Belgique</t>
  </si>
  <si>
    <t>Panama</t>
  </si>
  <si>
    <t>Tunisie</t>
  </si>
  <si>
    <t>Angleterre</t>
  </si>
  <si>
    <t>Groupe H</t>
  </si>
  <si>
    <t>Pologne</t>
  </si>
  <si>
    <t>Senegal</t>
  </si>
  <si>
    <t>Colombie</t>
  </si>
  <si>
    <t>Japon</t>
  </si>
  <si>
    <t>Les légendes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</si>
</sst>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8" tint="0.79998168889431442"/>
        <bgColor indexed="6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6" fillId="5" borderId="0" applyNumberFormat="0" applyBorder="0" applyAlignment="0" applyProtection="0"/>
    <xf numFmtId="0" fontId="1" fillId="6" borderId="0" applyNumberFormat="0" applyBorder="0" applyAlignment="0" applyProtection="0"/>
  </cellStyleXfs>
  <cellXfs count="14">
    <xf numFmtId="0" fontId="0" fillId="0" borderId="0" xfId="0"/>
    <xf numFmtId="164" fontId="6" fillId="5" borderId="0" xfId="4" applyNumberFormat="1" applyAlignment="1">
      <alignment horizontal="right"/>
    </xf>
    <xf numFmtId="0" fontId="6" fillId="5" borderId="0" xfId="4"/>
    <xf numFmtId="0" fontId="5" fillId="0" borderId="0" xfId="0" applyFont="1"/>
    <xf numFmtId="0" fontId="0" fillId="0" borderId="0" xfId="0" applyBorder="1"/>
    <xf numFmtId="0" fontId="3" fillId="3" borderId="0" xfId="2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2" borderId="0" xfId="1" applyAlignment="1">
      <alignment horizontal="left" vertical="top"/>
    </xf>
    <xf numFmtId="0" fontId="4" fillId="4" borderId="2" xfId="3" applyFont="1" applyBorder="1" applyAlignment="1">
      <alignment horizontal="center" vertical="center"/>
    </xf>
    <xf numFmtId="0" fontId="4" fillId="4" borderId="0" xfId="3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5" fillId="6" borderId="0" xfId="5" applyFont="1" applyAlignment="1">
      <alignment horizontal="center" vertical="center"/>
    </xf>
    <xf numFmtId="0" fontId="2" fillId="2" borderId="0" xfId="1" applyAlignment="1">
      <alignment horizontal="center" vertical="top"/>
    </xf>
    <xf numFmtId="0" fontId="3" fillId="3" borderId="0" xfId="2" applyAlignment="1">
      <alignment horizontal="center" vertical="top"/>
    </xf>
  </cellXfs>
  <cellStyles count="6">
    <cellStyle name="20% - Accent5" xfId="5" builtinId="46"/>
    <cellStyle name="Accent1" xfId="4" builtinId="29"/>
    <cellStyle name="Check Cell" xfId="3" builtinId="23"/>
    <cellStyle name="Good" xfId="1" builtinId="26"/>
    <cellStyle name="Neutral" xfId="2" builtinId="28"/>
    <cellStyle name="Normal" xfId="0" builtinId="0"/>
  </cellStyles>
  <dxfs count="6"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84"/>
  <sheetViews>
    <sheetView tabSelected="1" zoomScale="55" zoomScaleNormal="55" workbookViewId="0">
      <selection activeCell="AC5" sqref="AC5"/>
    </sheetView>
  </sheetViews>
  <sheetFormatPr defaultRowHeight="15" x14ac:dyDescent="0.25"/>
  <cols>
    <col min="1" max="1" width="19" bestFit="1" customWidth="1"/>
  </cols>
  <sheetData>
    <row r="1" spans="1:21" ht="20.100000000000001" customHeight="1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ht="20.100000000000001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 ht="20.100000000000001" customHeight="1" x14ac:dyDescent="0.25">
      <c r="A3" s="10" t="s">
        <v>1</v>
      </c>
      <c r="B3" s="11" t="s">
        <v>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20.100000000000001" customHeight="1" x14ac:dyDescent="0.25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ht="20.100000000000001" customHeight="1" x14ac:dyDescent="0.25">
      <c r="A5" s="12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21" ht="20.100000000000001" customHeight="1" x14ac:dyDescent="0.25">
      <c r="A6" s="12"/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21" ht="20.100000000000001" customHeight="1" x14ac:dyDescent="0.25">
      <c r="A7" s="13" t="s">
        <v>11</v>
      </c>
      <c r="B7" s="1" t="s">
        <v>12</v>
      </c>
      <c r="C7" s="1" t="s">
        <v>13</v>
      </c>
      <c r="D7" s="2">
        <v>10</v>
      </c>
      <c r="E7" s="2">
        <v>11</v>
      </c>
      <c r="F7" s="2">
        <v>12</v>
      </c>
      <c r="G7" s="2">
        <v>13</v>
      </c>
      <c r="H7" s="2">
        <v>14</v>
      </c>
      <c r="I7" s="2">
        <v>15</v>
      </c>
      <c r="J7" s="2">
        <v>16</v>
      </c>
      <c r="K7" s="2">
        <v>17</v>
      </c>
      <c r="L7" s="2">
        <v>18</v>
      </c>
      <c r="M7" s="2">
        <v>19</v>
      </c>
    </row>
    <row r="8" spans="1:21" ht="20.100000000000001" customHeight="1" x14ac:dyDescent="0.25">
      <c r="A8" s="13"/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1:21" ht="20.100000000000001" customHeight="1" x14ac:dyDescent="0.25">
      <c r="A9" s="3" t="s">
        <v>14</v>
      </c>
    </row>
    <row r="10" spans="1:21" ht="20.100000000000001" customHeight="1" x14ac:dyDescent="0.25">
      <c r="A10" t="s">
        <v>15</v>
      </c>
    </row>
    <row r="11" spans="1:21" ht="20.100000000000001" customHeight="1" x14ac:dyDescent="0.25">
      <c r="A11" s="5" t="s">
        <v>16</v>
      </c>
      <c r="B11" s="2">
        <v>20</v>
      </c>
      <c r="C11" s="2">
        <v>21</v>
      </c>
      <c r="D11" s="2">
        <v>22</v>
      </c>
      <c r="E11" s="2">
        <v>23</v>
      </c>
      <c r="F11" s="2">
        <v>24</v>
      </c>
      <c r="G11" s="2">
        <v>25</v>
      </c>
      <c r="H11" s="2">
        <v>26</v>
      </c>
      <c r="I11" s="2">
        <v>27</v>
      </c>
      <c r="J11" s="2">
        <v>28</v>
      </c>
      <c r="K11" s="2">
        <v>29</v>
      </c>
      <c r="L11" s="2">
        <v>30</v>
      </c>
      <c r="M11" s="2">
        <v>31</v>
      </c>
      <c r="N11" s="2">
        <v>32</v>
      </c>
      <c r="O11" s="2">
        <v>33</v>
      </c>
      <c r="P11" s="2">
        <v>34</v>
      </c>
      <c r="Q11" s="2">
        <v>35</v>
      </c>
      <c r="R11" s="2">
        <v>36</v>
      </c>
      <c r="S11" s="2">
        <v>37</v>
      </c>
      <c r="T11" s="2">
        <v>38</v>
      </c>
      <c r="U11" s="2">
        <v>39</v>
      </c>
    </row>
    <row r="12" spans="1:21" ht="20.100000000000001" customHeight="1" x14ac:dyDescent="0.25">
      <c r="A12" s="5"/>
      <c r="B12">
        <v>0</v>
      </c>
      <c r="C12">
        <v>0</v>
      </c>
      <c r="D12">
        <v>0</v>
      </c>
      <c r="E12">
        <v>0</v>
      </c>
      <c r="F12">
        <v>0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ht="20.100000000000001" customHeight="1" x14ac:dyDescent="0.25">
      <c r="A13" s="7" t="s">
        <v>17</v>
      </c>
      <c r="B13" s="2">
        <v>40</v>
      </c>
      <c r="C13" s="2">
        <v>41</v>
      </c>
      <c r="D13" s="2">
        <v>42</v>
      </c>
      <c r="E13" s="2">
        <v>43</v>
      </c>
      <c r="F13" s="2">
        <v>44</v>
      </c>
      <c r="G13" s="2">
        <v>45</v>
      </c>
      <c r="H13" s="2">
        <v>46</v>
      </c>
      <c r="I13" s="2">
        <v>47</v>
      </c>
      <c r="J13" s="2">
        <v>48</v>
      </c>
      <c r="K13" s="2">
        <v>49</v>
      </c>
      <c r="L13" s="2">
        <v>50</v>
      </c>
      <c r="M13" s="2">
        <v>51</v>
      </c>
      <c r="N13" s="2">
        <v>52</v>
      </c>
      <c r="O13" s="2">
        <v>53</v>
      </c>
      <c r="P13" s="2">
        <v>54</v>
      </c>
      <c r="Q13" s="2">
        <v>55</v>
      </c>
      <c r="R13" s="2">
        <v>56</v>
      </c>
      <c r="S13" s="2">
        <v>57</v>
      </c>
      <c r="T13" s="2">
        <v>58</v>
      </c>
      <c r="U13" s="2">
        <v>59</v>
      </c>
    </row>
    <row r="14" spans="1:21" ht="20.100000000000001" customHeight="1" x14ac:dyDescent="0.25">
      <c r="A14" s="7"/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ht="20.100000000000001" customHeight="1" x14ac:dyDescent="0.25">
      <c r="A15" s="5" t="s">
        <v>18</v>
      </c>
      <c r="B15" s="2">
        <v>60</v>
      </c>
      <c r="C15" s="2">
        <v>61</v>
      </c>
      <c r="D15" s="2">
        <v>62</v>
      </c>
      <c r="E15" s="2">
        <v>63</v>
      </c>
      <c r="F15" s="2">
        <v>64</v>
      </c>
      <c r="G15" s="2">
        <v>65</v>
      </c>
      <c r="H15" s="2">
        <v>66</v>
      </c>
      <c r="I15" s="2">
        <v>67</v>
      </c>
      <c r="J15" s="2">
        <v>68</v>
      </c>
      <c r="K15" s="2">
        <v>69</v>
      </c>
      <c r="L15" s="2">
        <v>70</v>
      </c>
      <c r="M15" s="2">
        <v>71</v>
      </c>
      <c r="N15" s="2">
        <v>72</v>
      </c>
      <c r="O15" s="2">
        <v>73</v>
      </c>
      <c r="P15" s="2">
        <v>74</v>
      </c>
      <c r="Q15" s="2">
        <v>75</v>
      </c>
      <c r="R15" s="2">
        <v>76</v>
      </c>
      <c r="S15" s="2">
        <v>77</v>
      </c>
      <c r="T15" s="2">
        <v>78</v>
      </c>
      <c r="U15" s="2">
        <v>79</v>
      </c>
    </row>
    <row r="16" spans="1:21" ht="20.100000000000001" customHeight="1" x14ac:dyDescent="0.25">
      <c r="A16" s="5"/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ht="20.100000000000001" customHeight="1" x14ac:dyDescent="0.25">
      <c r="A17" s="7" t="s">
        <v>19</v>
      </c>
      <c r="B17" s="2">
        <v>80</v>
      </c>
      <c r="C17" s="2">
        <v>81</v>
      </c>
      <c r="D17" s="2">
        <v>82</v>
      </c>
      <c r="E17" s="2">
        <v>83</v>
      </c>
      <c r="F17" s="2">
        <v>84</v>
      </c>
      <c r="G17" s="2">
        <v>85</v>
      </c>
      <c r="H17" s="2">
        <v>86</v>
      </c>
      <c r="I17" s="2">
        <v>87</v>
      </c>
      <c r="J17" s="2">
        <v>88</v>
      </c>
      <c r="K17" s="2">
        <v>89</v>
      </c>
      <c r="L17" s="2">
        <v>90</v>
      </c>
      <c r="M17" s="2">
        <v>91</v>
      </c>
      <c r="N17" s="2">
        <v>92</v>
      </c>
      <c r="O17" s="2">
        <v>93</v>
      </c>
      <c r="P17" s="2">
        <v>94</v>
      </c>
      <c r="Q17" s="2">
        <v>95</v>
      </c>
      <c r="R17" s="2">
        <v>96</v>
      </c>
      <c r="S17" s="2">
        <v>97</v>
      </c>
      <c r="T17" s="2">
        <v>98</v>
      </c>
      <c r="U17" s="2">
        <v>99</v>
      </c>
    </row>
    <row r="18" spans="1:21" ht="20.100000000000001" customHeight="1" x14ac:dyDescent="0.25">
      <c r="A18" s="7"/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ht="20.100000000000001" customHeight="1" x14ac:dyDescent="0.25">
      <c r="A19" t="s">
        <v>20</v>
      </c>
    </row>
    <row r="20" spans="1:21" ht="20.100000000000001" customHeight="1" x14ac:dyDescent="0.25">
      <c r="A20" s="5" t="s">
        <v>21</v>
      </c>
      <c r="B20" s="2">
        <v>100</v>
      </c>
      <c r="C20" s="2">
        <v>101</v>
      </c>
      <c r="D20" s="2">
        <v>102</v>
      </c>
      <c r="E20" s="2">
        <v>103</v>
      </c>
      <c r="F20" s="2">
        <v>104</v>
      </c>
      <c r="G20" s="2">
        <v>105</v>
      </c>
      <c r="H20" s="2">
        <v>106</v>
      </c>
      <c r="I20" s="2">
        <v>107</v>
      </c>
      <c r="J20" s="2">
        <v>108</v>
      </c>
      <c r="K20" s="2">
        <v>109</v>
      </c>
      <c r="L20" s="2">
        <v>110</v>
      </c>
      <c r="M20" s="2">
        <v>111</v>
      </c>
      <c r="N20" s="2">
        <v>112</v>
      </c>
      <c r="O20" s="2">
        <v>113</v>
      </c>
      <c r="P20" s="2">
        <v>114</v>
      </c>
      <c r="Q20" s="2">
        <v>115</v>
      </c>
      <c r="R20" s="2">
        <v>116</v>
      </c>
      <c r="S20" s="2">
        <v>117</v>
      </c>
      <c r="T20" s="2">
        <v>118</v>
      </c>
      <c r="U20" s="2">
        <v>119</v>
      </c>
    </row>
    <row r="21" spans="1:21" ht="20.100000000000001" customHeight="1" x14ac:dyDescent="0.25">
      <c r="A21" s="5"/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ht="20.100000000000001" customHeight="1" x14ac:dyDescent="0.25">
      <c r="A22" s="7" t="s">
        <v>22</v>
      </c>
      <c r="B22" s="2">
        <v>120</v>
      </c>
      <c r="C22" s="2">
        <v>121</v>
      </c>
      <c r="D22" s="2">
        <v>122</v>
      </c>
      <c r="E22" s="2">
        <v>123</v>
      </c>
      <c r="F22" s="2">
        <v>124</v>
      </c>
      <c r="G22" s="2">
        <v>125</v>
      </c>
      <c r="H22" s="2">
        <v>126</v>
      </c>
      <c r="I22" s="2">
        <v>127</v>
      </c>
      <c r="J22" s="2">
        <v>128</v>
      </c>
      <c r="K22" s="2">
        <v>129</v>
      </c>
      <c r="L22" s="2">
        <v>130</v>
      </c>
      <c r="M22" s="2">
        <v>131</v>
      </c>
      <c r="N22" s="2">
        <v>132</v>
      </c>
      <c r="O22" s="2">
        <v>133</v>
      </c>
      <c r="P22" s="2">
        <v>134</v>
      </c>
      <c r="Q22" s="2">
        <v>135</v>
      </c>
      <c r="R22" s="2">
        <v>136</v>
      </c>
      <c r="S22" s="2">
        <v>137</v>
      </c>
      <c r="T22" s="2">
        <v>138</v>
      </c>
      <c r="U22" s="2">
        <v>139</v>
      </c>
    </row>
    <row r="23" spans="1:21" ht="20.100000000000001" customHeight="1" x14ac:dyDescent="0.25">
      <c r="A23" s="7"/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ht="20.100000000000001" customHeight="1" x14ac:dyDescent="0.25">
      <c r="A24" s="5" t="s">
        <v>23</v>
      </c>
      <c r="B24" s="2">
        <v>140</v>
      </c>
      <c r="C24" s="2">
        <v>141</v>
      </c>
      <c r="D24" s="2">
        <v>142</v>
      </c>
      <c r="E24" s="2">
        <v>143</v>
      </c>
      <c r="F24" s="2">
        <v>144</v>
      </c>
      <c r="G24" s="2">
        <v>145</v>
      </c>
      <c r="H24" s="2">
        <v>146</v>
      </c>
      <c r="I24" s="2">
        <v>147</v>
      </c>
      <c r="J24" s="2">
        <v>148</v>
      </c>
      <c r="K24" s="2">
        <v>149</v>
      </c>
      <c r="L24" s="2">
        <v>150</v>
      </c>
      <c r="M24" s="2">
        <v>151</v>
      </c>
      <c r="N24" s="2">
        <v>152</v>
      </c>
      <c r="O24" s="2">
        <v>153</v>
      </c>
      <c r="P24" s="2">
        <v>154</v>
      </c>
      <c r="Q24" s="2">
        <v>155</v>
      </c>
      <c r="R24" s="2">
        <v>156</v>
      </c>
      <c r="S24" s="2">
        <v>157</v>
      </c>
      <c r="T24" s="2">
        <v>158</v>
      </c>
      <c r="U24" s="2">
        <v>159</v>
      </c>
    </row>
    <row r="25" spans="1:21" ht="20.100000000000001" customHeight="1" x14ac:dyDescent="0.25">
      <c r="A25" s="5"/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ht="20.100000000000001" customHeight="1" x14ac:dyDescent="0.25">
      <c r="A26" s="7" t="s">
        <v>24</v>
      </c>
      <c r="B26" s="2">
        <v>160</v>
      </c>
      <c r="C26" s="2">
        <v>161</v>
      </c>
      <c r="D26" s="2">
        <v>162</v>
      </c>
      <c r="E26" s="2">
        <v>163</v>
      </c>
      <c r="F26" s="2">
        <v>164</v>
      </c>
      <c r="G26" s="2">
        <v>165</v>
      </c>
      <c r="H26" s="2">
        <v>166</v>
      </c>
      <c r="I26" s="2">
        <v>167</v>
      </c>
      <c r="J26" s="2">
        <v>168</v>
      </c>
      <c r="K26" s="2">
        <v>169</v>
      </c>
      <c r="L26" s="2">
        <v>170</v>
      </c>
      <c r="M26" s="2">
        <v>171</v>
      </c>
      <c r="N26" s="2">
        <v>172</v>
      </c>
      <c r="O26" s="2">
        <v>173</v>
      </c>
      <c r="P26" s="2">
        <v>174</v>
      </c>
      <c r="Q26" s="2">
        <v>175</v>
      </c>
      <c r="R26" s="2">
        <v>176</v>
      </c>
      <c r="S26" s="2">
        <v>177</v>
      </c>
      <c r="T26" s="2">
        <v>178</v>
      </c>
      <c r="U26" s="2">
        <v>179</v>
      </c>
    </row>
    <row r="27" spans="1:21" ht="20.100000000000001" customHeight="1" x14ac:dyDescent="0.25">
      <c r="A27" s="7"/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ht="20.100000000000001" customHeight="1" x14ac:dyDescent="0.25">
      <c r="A28" t="s">
        <v>25</v>
      </c>
    </row>
    <row r="29" spans="1:21" ht="20.100000000000001" customHeight="1" x14ac:dyDescent="0.25">
      <c r="A29" s="5" t="s">
        <v>26</v>
      </c>
      <c r="B29" s="2">
        <v>180</v>
      </c>
      <c r="C29" s="2">
        <v>181</v>
      </c>
      <c r="D29" s="2">
        <v>182</v>
      </c>
      <c r="E29" s="2">
        <v>183</v>
      </c>
      <c r="F29" s="2">
        <v>184</v>
      </c>
      <c r="G29" s="2">
        <v>185</v>
      </c>
      <c r="H29" s="2">
        <v>186</v>
      </c>
      <c r="I29" s="2">
        <v>187</v>
      </c>
      <c r="J29" s="2">
        <v>188</v>
      </c>
      <c r="K29" s="2">
        <v>189</v>
      </c>
      <c r="L29" s="2">
        <v>190</v>
      </c>
      <c r="M29" s="2">
        <v>191</v>
      </c>
      <c r="N29" s="2">
        <v>192</v>
      </c>
      <c r="O29" s="2">
        <v>193</v>
      </c>
      <c r="P29" s="2">
        <v>194</v>
      </c>
      <c r="Q29" s="2">
        <v>195</v>
      </c>
      <c r="R29" s="2">
        <v>196</v>
      </c>
      <c r="S29" s="2">
        <v>197</v>
      </c>
      <c r="T29" s="2">
        <v>198</v>
      </c>
      <c r="U29" s="2">
        <v>199</v>
      </c>
    </row>
    <row r="30" spans="1:21" ht="20.100000000000001" customHeight="1" x14ac:dyDescent="0.25">
      <c r="A30" s="5"/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ht="20.100000000000001" customHeight="1" x14ac:dyDescent="0.25">
      <c r="A31" s="7" t="s">
        <v>27</v>
      </c>
      <c r="B31" s="2">
        <v>200</v>
      </c>
      <c r="C31" s="2">
        <v>201</v>
      </c>
      <c r="D31" s="2">
        <v>202</v>
      </c>
      <c r="E31" s="2">
        <v>203</v>
      </c>
      <c r="F31" s="2">
        <v>204</v>
      </c>
      <c r="G31" s="2">
        <v>205</v>
      </c>
      <c r="H31" s="2">
        <v>206</v>
      </c>
      <c r="I31" s="2">
        <v>207</v>
      </c>
      <c r="J31" s="2">
        <v>208</v>
      </c>
      <c r="K31" s="2">
        <v>209</v>
      </c>
      <c r="L31" s="2">
        <v>210</v>
      </c>
      <c r="M31" s="2">
        <v>211</v>
      </c>
      <c r="N31" s="2">
        <v>212</v>
      </c>
      <c r="O31" s="2">
        <v>213</v>
      </c>
      <c r="P31" s="2">
        <v>214</v>
      </c>
      <c r="Q31" s="2">
        <v>215</v>
      </c>
      <c r="R31" s="2">
        <v>216</v>
      </c>
      <c r="S31" s="2">
        <v>217</v>
      </c>
      <c r="T31" s="2">
        <v>218</v>
      </c>
      <c r="U31" s="2">
        <v>219</v>
      </c>
    </row>
    <row r="32" spans="1:21" ht="20.100000000000001" customHeight="1" x14ac:dyDescent="0.25">
      <c r="A32" s="7"/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ht="20.100000000000001" customHeight="1" x14ac:dyDescent="0.25">
      <c r="A33" s="5" t="s">
        <v>28</v>
      </c>
      <c r="B33" s="2">
        <v>220</v>
      </c>
      <c r="C33" s="2">
        <v>221</v>
      </c>
      <c r="D33" s="2">
        <v>222</v>
      </c>
      <c r="E33" s="2">
        <v>223</v>
      </c>
      <c r="F33" s="2">
        <v>224</v>
      </c>
      <c r="G33" s="2">
        <v>225</v>
      </c>
      <c r="H33" s="2">
        <v>226</v>
      </c>
      <c r="I33" s="2">
        <v>227</v>
      </c>
      <c r="J33" s="2">
        <v>228</v>
      </c>
      <c r="K33" s="2">
        <v>229</v>
      </c>
      <c r="L33" s="2">
        <v>230</v>
      </c>
      <c r="M33" s="2">
        <v>231</v>
      </c>
      <c r="N33" s="2">
        <v>232</v>
      </c>
      <c r="O33" s="2">
        <v>233</v>
      </c>
      <c r="P33" s="2">
        <v>234</v>
      </c>
      <c r="Q33" s="2">
        <v>235</v>
      </c>
      <c r="R33" s="2">
        <v>236</v>
      </c>
      <c r="S33" s="2">
        <v>237</v>
      </c>
      <c r="T33" s="2">
        <v>238</v>
      </c>
      <c r="U33" s="2">
        <v>239</v>
      </c>
    </row>
    <row r="34" spans="1:21" ht="20.100000000000001" customHeight="1" x14ac:dyDescent="0.25">
      <c r="A34" s="5"/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ht="20.100000000000001" customHeight="1" x14ac:dyDescent="0.25">
      <c r="A35" s="7" t="s">
        <v>29</v>
      </c>
      <c r="B35" s="2">
        <v>240</v>
      </c>
      <c r="C35" s="2">
        <v>241</v>
      </c>
      <c r="D35" s="2">
        <v>242</v>
      </c>
      <c r="E35" s="2">
        <v>243</v>
      </c>
      <c r="F35" s="2">
        <v>244</v>
      </c>
      <c r="G35" s="2">
        <v>245</v>
      </c>
      <c r="H35" s="2">
        <v>246</v>
      </c>
      <c r="I35" s="2">
        <v>247</v>
      </c>
      <c r="J35" s="2">
        <v>248</v>
      </c>
      <c r="K35" s="2">
        <v>249</v>
      </c>
      <c r="L35" s="2">
        <v>250</v>
      </c>
      <c r="M35" s="2">
        <v>251</v>
      </c>
      <c r="N35" s="2">
        <v>252</v>
      </c>
      <c r="O35" s="2">
        <v>253</v>
      </c>
      <c r="P35" s="2">
        <v>254</v>
      </c>
      <c r="Q35" s="2">
        <v>255</v>
      </c>
      <c r="R35" s="2">
        <v>256</v>
      </c>
      <c r="S35" s="2">
        <v>257</v>
      </c>
      <c r="T35" s="2">
        <v>258</v>
      </c>
      <c r="U35" s="2">
        <v>259</v>
      </c>
    </row>
    <row r="36" spans="1:21" ht="20.100000000000001" customHeight="1" x14ac:dyDescent="0.25">
      <c r="A36" s="7"/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ht="20.100000000000001" customHeight="1" x14ac:dyDescent="0.25">
      <c r="A37" t="s">
        <v>30</v>
      </c>
    </row>
    <row r="38" spans="1:21" ht="20.100000000000001" customHeight="1" x14ac:dyDescent="0.25">
      <c r="A38" s="5" t="s">
        <v>31</v>
      </c>
      <c r="B38" s="2">
        <v>260</v>
      </c>
      <c r="C38" s="2">
        <v>261</v>
      </c>
      <c r="D38" s="2">
        <v>262</v>
      </c>
      <c r="E38" s="2">
        <v>263</v>
      </c>
      <c r="F38" s="2">
        <v>264</v>
      </c>
      <c r="G38" s="2">
        <v>265</v>
      </c>
      <c r="H38" s="2">
        <v>266</v>
      </c>
      <c r="I38" s="2">
        <v>267</v>
      </c>
      <c r="J38" s="2">
        <v>268</v>
      </c>
      <c r="K38" s="2">
        <v>269</v>
      </c>
      <c r="L38" s="2">
        <v>270</v>
      </c>
      <c r="M38" s="2">
        <v>271</v>
      </c>
      <c r="N38" s="2">
        <v>272</v>
      </c>
      <c r="O38" s="2">
        <v>273</v>
      </c>
      <c r="P38" s="2">
        <v>274</v>
      </c>
      <c r="Q38" s="2">
        <v>275</v>
      </c>
      <c r="R38" s="2">
        <v>276</v>
      </c>
      <c r="S38" s="2">
        <v>277</v>
      </c>
      <c r="T38" s="2">
        <v>278</v>
      </c>
      <c r="U38" s="2">
        <v>279</v>
      </c>
    </row>
    <row r="39" spans="1:21" ht="20.100000000000001" customHeight="1" x14ac:dyDescent="0.25">
      <c r="A39" s="5"/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2</v>
      </c>
      <c r="R39">
        <v>0</v>
      </c>
      <c r="S39">
        <v>0</v>
      </c>
      <c r="T39">
        <v>0</v>
      </c>
      <c r="U39">
        <v>0</v>
      </c>
    </row>
    <row r="40" spans="1:21" ht="20.100000000000001" customHeight="1" x14ac:dyDescent="0.25">
      <c r="A40" s="7" t="s">
        <v>32</v>
      </c>
      <c r="B40" s="2">
        <v>280</v>
      </c>
      <c r="C40" s="2">
        <v>281</v>
      </c>
      <c r="D40" s="2">
        <v>282</v>
      </c>
      <c r="E40" s="2">
        <v>283</v>
      </c>
      <c r="F40" s="2">
        <v>284</v>
      </c>
      <c r="G40" s="2">
        <v>285</v>
      </c>
      <c r="H40" s="2">
        <v>286</v>
      </c>
      <c r="I40" s="2">
        <v>287</v>
      </c>
      <c r="J40" s="2">
        <v>288</v>
      </c>
      <c r="K40" s="2">
        <v>289</v>
      </c>
      <c r="L40" s="2">
        <v>290</v>
      </c>
      <c r="M40" s="2">
        <v>291</v>
      </c>
      <c r="N40" s="2">
        <v>292</v>
      </c>
      <c r="O40" s="2">
        <v>293</v>
      </c>
      <c r="P40" s="2">
        <v>294</v>
      </c>
      <c r="Q40" s="2">
        <v>295</v>
      </c>
      <c r="R40" s="2">
        <v>296</v>
      </c>
      <c r="S40" s="2">
        <v>297</v>
      </c>
      <c r="T40" s="2">
        <v>298</v>
      </c>
      <c r="U40" s="2">
        <v>299</v>
      </c>
    </row>
    <row r="41" spans="1:21" ht="20.100000000000001" customHeight="1" x14ac:dyDescent="0.25">
      <c r="A41" s="7"/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ht="20.100000000000001" customHeight="1" x14ac:dyDescent="0.25">
      <c r="A42" s="5" t="s">
        <v>33</v>
      </c>
      <c r="B42" s="2">
        <v>300</v>
      </c>
      <c r="C42" s="2">
        <v>301</v>
      </c>
      <c r="D42" s="2">
        <v>302</v>
      </c>
      <c r="E42" s="2">
        <v>303</v>
      </c>
      <c r="F42" s="2">
        <v>304</v>
      </c>
      <c r="G42" s="2">
        <v>305</v>
      </c>
      <c r="H42" s="2">
        <v>306</v>
      </c>
      <c r="I42" s="2">
        <v>307</v>
      </c>
      <c r="J42" s="2">
        <v>308</v>
      </c>
      <c r="K42" s="2">
        <v>309</v>
      </c>
      <c r="L42" s="2">
        <v>310</v>
      </c>
      <c r="M42" s="2">
        <v>311</v>
      </c>
      <c r="N42" s="2">
        <v>312</v>
      </c>
      <c r="O42" s="2">
        <v>313</v>
      </c>
      <c r="P42" s="2">
        <v>314</v>
      </c>
      <c r="Q42" s="2">
        <v>315</v>
      </c>
      <c r="R42" s="2">
        <v>316</v>
      </c>
      <c r="S42" s="2">
        <v>317</v>
      </c>
      <c r="T42" s="2">
        <v>318</v>
      </c>
      <c r="U42" s="2">
        <v>319</v>
      </c>
    </row>
    <row r="43" spans="1:21" ht="20.100000000000001" customHeight="1" x14ac:dyDescent="0.25">
      <c r="A43" s="5"/>
      <c r="B43">
        <v>0</v>
      </c>
      <c r="C43">
        <v>0</v>
      </c>
      <c r="D43">
        <v>0</v>
      </c>
      <c r="E43">
        <v>0</v>
      </c>
      <c r="F43">
        <v>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ht="20.100000000000001" customHeight="1" x14ac:dyDescent="0.25">
      <c r="A44" s="7" t="s">
        <v>34</v>
      </c>
      <c r="B44" s="2">
        <v>320</v>
      </c>
      <c r="C44" s="2">
        <v>321</v>
      </c>
      <c r="D44" s="2">
        <v>322</v>
      </c>
      <c r="E44" s="2">
        <v>323</v>
      </c>
      <c r="F44" s="2">
        <v>324</v>
      </c>
      <c r="G44" s="2">
        <v>325</v>
      </c>
      <c r="H44" s="2">
        <v>326</v>
      </c>
      <c r="I44" s="2">
        <v>327</v>
      </c>
      <c r="J44" s="2">
        <v>328</v>
      </c>
      <c r="K44" s="2">
        <v>329</v>
      </c>
      <c r="L44" s="2">
        <v>330</v>
      </c>
      <c r="M44" s="2">
        <v>331</v>
      </c>
      <c r="N44" s="2">
        <v>332</v>
      </c>
      <c r="O44" s="2">
        <v>333</v>
      </c>
      <c r="P44" s="2">
        <v>334</v>
      </c>
      <c r="Q44" s="2">
        <v>335</v>
      </c>
      <c r="R44" s="2">
        <v>336</v>
      </c>
      <c r="S44" s="2">
        <v>337</v>
      </c>
      <c r="T44" s="2">
        <v>338</v>
      </c>
      <c r="U44" s="2">
        <v>339</v>
      </c>
    </row>
    <row r="45" spans="1:21" ht="20.100000000000001" customHeight="1" x14ac:dyDescent="0.25">
      <c r="A45" s="7"/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ht="20.100000000000001" customHeight="1" x14ac:dyDescent="0.25">
      <c r="A46" t="s">
        <v>35</v>
      </c>
      <c r="N46" s="4"/>
      <c r="O46" s="4"/>
    </row>
    <row r="47" spans="1:21" ht="20.100000000000001" customHeight="1" x14ac:dyDescent="0.25">
      <c r="A47" s="5" t="s">
        <v>36</v>
      </c>
      <c r="B47" s="2">
        <v>340</v>
      </c>
      <c r="C47" s="2">
        <v>341</v>
      </c>
      <c r="D47" s="2">
        <v>342</v>
      </c>
      <c r="E47" s="2">
        <v>343</v>
      </c>
      <c r="F47" s="2">
        <v>344</v>
      </c>
      <c r="G47" s="2">
        <v>345</v>
      </c>
      <c r="H47" s="2">
        <v>346</v>
      </c>
      <c r="I47" s="2">
        <v>347</v>
      </c>
      <c r="J47" s="2">
        <v>348</v>
      </c>
      <c r="K47" s="2">
        <v>349</v>
      </c>
      <c r="L47" s="2">
        <v>350</v>
      </c>
      <c r="M47" s="2">
        <v>351</v>
      </c>
      <c r="N47" s="2">
        <v>352</v>
      </c>
      <c r="O47" s="2">
        <v>353</v>
      </c>
      <c r="P47" s="2">
        <v>354</v>
      </c>
      <c r="Q47" s="2">
        <v>355</v>
      </c>
      <c r="R47" s="2">
        <v>356</v>
      </c>
      <c r="S47" s="2">
        <v>357</v>
      </c>
      <c r="T47" s="2">
        <v>358</v>
      </c>
      <c r="U47" s="2">
        <v>359</v>
      </c>
    </row>
    <row r="48" spans="1:21" ht="20.100000000000001" customHeight="1" x14ac:dyDescent="0.25">
      <c r="A48" s="5"/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ht="20.100000000000001" customHeight="1" x14ac:dyDescent="0.25">
      <c r="A49" s="7" t="s">
        <v>37</v>
      </c>
      <c r="B49" s="2">
        <v>360</v>
      </c>
      <c r="C49" s="2">
        <v>361</v>
      </c>
      <c r="D49" s="2">
        <v>362</v>
      </c>
      <c r="E49" s="2">
        <v>363</v>
      </c>
      <c r="F49" s="2">
        <v>364</v>
      </c>
      <c r="G49" s="2">
        <v>365</v>
      </c>
      <c r="H49" s="2">
        <v>366</v>
      </c>
      <c r="I49" s="2">
        <v>367</v>
      </c>
      <c r="J49" s="2">
        <v>368</v>
      </c>
      <c r="K49" s="2">
        <v>369</v>
      </c>
      <c r="L49" s="2">
        <v>370</v>
      </c>
      <c r="M49" s="2">
        <v>371</v>
      </c>
      <c r="N49" s="2">
        <v>372</v>
      </c>
      <c r="O49" s="2">
        <v>373</v>
      </c>
      <c r="P49" s="2">
        <v>374</v>
      </c>
      <c r="Q49" s="2">
        <v>375</v>
      </c>
      <c r="R49" s="2">
        <v>376</v>
      </c>
      <c r="S49" s="2">
        <v>377</v>
      </c>
      <c r="T49" s="2">
        <v>378</v>
      </c>
      <c r="U49" s="2">
        <v>379</v>
      </c>
    </row>
    <row r="50" spans="1:21" ht="20.100000000000001" customHeight="1" x14ac:dyDescent="0.25">
      <c r="A50" s="7"/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ht="20.100000000000001" customHeight="1" x14ac:dyDescent="0.25">
      <c r="A51" s="5" t="s">
        <v>38</v>
      </c>
      <c r="B51" s="2">
        <v>380</v>
      </c>
      <c r="C51" s="2">
        <v>381</v>
      </c>
      <c r="D51" s="2">
        <v>382</v>
      </c>
      <c r="E51" s="2">
        <v>383</v>
      </c>
      <c r="F51" s="2">
        <v>384</v>
      </c>
      <c r="G51" s="2">
        <v>385</v>
      </c>
      <c r="H51" s="2">
        <v>386</v>
      </c>
      <c r="I51" s="2">
        <v>387</v>
      </c>
      <c r="J51" s="2">
        <v>388</v>
      </c>
      <c r="K51" s="2">
        <v>389</v>
      </c>
      <c r="L51" s="2">
        <v>390</v>
      </c>
      <c r="M51" s="2">
        <v>391</v>
      </c>
      <c r="N51" s="2">
        <v>392</v>
      </c>
      <c r="O51" s="2">
        <v>393</v>
      </c>
      <c r="P51" s="2">
        <v>394</v>
      </c>
      <c r="Q51" s="2">
        <v>395</v>
      </c>
      <c r="R51" s="2">
        <v>396</v>
      </c>
      <c r="S51" s="2">
        <v>397</v>
      </c>
      <c r="T51" s="2">
        <v>398</v>
      </c>
      <c r="U51" s="2">
        <v>399</v>
      </c>
    </row>
    <row r="52" spans="1:21" ht="20.100000000000001" customHeight="1" x14ac:dyDescent="0.25">
      <c r="A52" s="5"/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ht="20.100000000000001" customHeight="1" x14ac:dyDescent="0.25">
      <c r="A53" s="7" t="s">
        <v>39</v>
      </c>
      <c r="B53" s="2">
        <v>400</v>
      </c>
      <c r="C53" s="2">
        <v>401</v>
      </c>
      <c r="D53" s="2">
        <v>402</v>
      </c>
      <c r="E53" s="2">
        <v>403</v>
      </c>
      <c r="F53" s="2">
        <v>404</v>
      </c>
      <c r="G53" s="2">
        <v>405</v>
      </c>
      <c r="H53" s="2">
        <v>406</v>
      </c>
      <c r="I53" s="2">
        <v>407</v>
      </c>
      <c r="J53" s="2">
        <v>408</v>
      </c>
      <c r="K53" s="2">
        <v>409</v>
      </c>
      <c r="L53" s="2">
        <v>410</v>
      </c>
      <c r="M53" s="2">
        <v>411</v>
      </c>
      <c r="N53" s="2">
        <v>412</v>
      </c>
      <c r="O53" s="2">
        <v>413</v>
      </c>
      <c r="P53" s="2">
        <v>414</v>
      </c>
      <c r="Q53" s="2">
        <v>415</v>
      </c>
      <c r="R53" s="2">
        <v>416</v>
      </c>
      <c r="S53" s="2">
        <v>417</v>
      </c>
      <c r="T53" s="2">
        <v>418</v>
      </c>
      <c r="U53" s="2">
        <v>419</v>
      </c>
    </row>
    <row r="54" spans="1:21" ht="20.100000000000001" customHeight="1" x14ac:dyDescent="0.25">
      <c r="A54" s="7"/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ht="20.100000000000001" customHeight="1" x14ac:dyDescent="0.25">
      <c r="A55" t="s">
        <v>40</v>
      </c>
    </row>
    <row r="56" spans="1:21" ht="20.100000000000001" customHeight="1" x14ac:dyDescent="0.25">
      <c r="A56" s="5" t="s">
        <v>41</v>
      </c>
      <c r="B56" s="2">
        <v>420</v>
      </c>
      <c r="C56" s="2">
        <v>421</v>
      </c>
      <c r="D56" s="2">
        <v>422</v>
      </c>
      <c r="E56" s="2">
        <v>423</v>
      </c>
      <c r="F56" s="2">
        <v>424</v>
      </c>
      <c r="G56" s="2">
        <v>425</v>
      </c>
      <c r="H56" s="2">
        <v>426</v>
      </c>
      <c r="I56" s="2">
        <v>427</v>
      </c>
      <c r="J56" s="2">
        <v>428</v>
      </c>
      <c r="K56" s="2">
        <v>429</v>
      </c>
      <c r="L56" s="2">
        <v>430</v>
      </c>
      <c r="M56" s="2">
        <v>431</v>
      </c>
      <c r="N56" s="2">
        <v>432</v>
      </c>
      <c r="O56" s="2">
        <v>433</v>
      </c>
      <c r="P56" s="2">
        <v>434</v>
      </c>
      <c r="Q56" s="2">
        <v>435</v>
      </c>
      <c r="R56" s="2">
        <v>436</v>
      </c>
      <c r="S56" s="2">
        <v>437</v>
      </c>
      <c r="T56" s="2">
        <v>438</v>
      </c>
      <c r="U56" s="2">
        <v>439</v>
      </c>
    </row>
    <row r="57" spans="1:21" ht="20.100000000000001" customHeight="1" x14ac:dyDescent="0.25">
      <c r="A57" s="5"/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ht="20.100000000000001" customHeight="1" x14ac:dyDescent="0.25">
      <c r="A58" s="7" t="s">
        <v>42</v>
      </c>
      <c r="B58" s="2">
        <v>440</v>
      </c>
      <c r="C58" s="2">
        <v>441</v>
      </c>
      <c r="D58" s="2">
        <v>442</v>
      </c>
      <c r="E58" s="2">
        <v>443</v>
      </c>
      <c r="F58" s="2">
        <v>444</v>
      </c>
      <c r="G58" s="2">
        <v>445</v>
      </c>
      <c r="H58" s="2">
        <v>446</v>
      </c>
      <c r="I58" s="2">
        <v>447</v>
      </c>
      <c r="J58" s="2">
        <v>448</v>
      </c>
      <c r="K58" s="2">
        <v>449</v>
      </c>
      <c r="L58" s="2">
        <v>450</v>
      </c>
      <c r="M58" s="2">
        <v>451</v>
      </c>
      <c r="N58" s="2">
        <v>452</v>
      </c>
      <c r="O58" s="2">
        <v>453</v>
      </c>
      <c r="P58" s="2">
        <v>454</v>
      </c>
      <c r="Q58" s="2">
        <v>455</v>
      </c>
      <c r="R58" s="2">
        <v>456</v>
      </c>
      <c r="S58" s="2">
        <v>457</v>
      </c>
      <c r="T58" s="2">
        <v>458</v>
      </c>
      <c r="U58" s="2">
        <v>459</v>
      </c>
    </row>
    <row r="59" spans="1:21" ht="20.100000000000001" customHeight="1" x14ac:dyDescent="0.25">
      <c r="A59" s="7"/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ht="20.100000000000001" customHeight="1" x14ac:dyDescent="0.25">
      <c r="A60" s="5" t="s">
        <v>43</v>
      </c>
      <c r="B60" s="2">
        <v>460</v>
      </c>
      <c r="C60" s="2">
        <v>461</v>
      </c>
      <c r="D60" s="2">
        <v>462</v>
      </c>
      <c r="E60" s="2">
        <v>463</v>
      </c>
      <c r="F60" s="2">
        <v>464</v>
      </c>
      <c r="G60" s="2">
        <v>465</v>
      </c>
      <c r="H60" s="2">
        <v>466</v>
      </c>
      <c r="I60" s="2">
        <v>467</v>
      </c>
      <c r="J60" s="2">
        <v>468</v>
      </c>
      <c r="K60" s="2">
        <v>469</v>
      </c>
      <c r="L60" s="2">
        <v>470</v>
      </c>
      <c r="M60" s="2">
        <v>471</v>
      </c>
      <c r="N60" s="2">
        <v>472</v>
      </c>
      <c r="O60" s="2">
        <v>473</v>
      </c>
      <c r="P60" s="2">
        <v>474</v>
      </c>
      <c r="Q60" s="2">
        <v>475</v>
      </c>
      <c r="R60" s="2">
        <v>476</v>
      </c>
      <c r="S60" s="2">
        <v>477</v>
      </c>
      <c r="T60" s="2">
        <v>478</v>
      </c>
      <c r="U60" s="2">
        <v>479</v>
      </c>
    </row>
    <row r="61" spans="1:21" ht="20.100000000000001" customHeight="1" x14ac:dyDescent="0.25">
      <c r="A61" s="5"/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ht="20.100000000000001" customHeight="1" x14ac:dyDescent="0.25">
      <c r="A62" s="7" t="s">
        <v>44</v>
      </c>
      <c r="B62" s="2">
        <v>480</v>
      </c>
      <c r="C62" s="2">
        <v>481</v>
      </c>
      <c r="D62" s="2">
        <v>482</v>
      </c>
      <c r="E62" s="2">
        <v>483</v>
      </c>
      <c r="F62" s="2">
        <v>484</v>
      </c>
      <c r="G62" s="2">
        <v>485</v>
      </c>
      <c r="H62" s="2">
        <v>486</v>
      </c>
      <c r="I62" s="2">
        <v>487</v>
      </c>
      <c r="J62" s="2">
        <v>488</v>
      </c>
      <c r="K62" s="2">
        <v>489</v>
      </c>
      <c r="L62" s="2">
        <v>490</v>
      </c>
      <c r="M62" s="2">
        <v>491</v>
      </c>
      <c r="N62" s="2">
        <v>492</v>
      </c>
      <c r="O62" s="2">
        <v>493</v>
      </c>
      <c r="P62" s="2">
        <v>494</v>
      </c>
      <c r="Q62" s="2">
        <v>495</v>
      </c>
      <c r="R62" s="2">
        <v>496</v>
      </c>
      <c r="S62" s="2">
        <v>497</v>
      </c>
      <c r="T62" s="2">
        <v>498</v>
      </c>
      <c r="U62" s="2">
        <v>499</v>
      </c>
    </row>
    <row r="63" spans="1:21" ht="20.100000000000001" customHeight="1" x14ac:dyDescent="0.25">
      <c r="A63" s="7"/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ht="20.100000000000001" customHeight="1" x14ac:dyDescent="0.25">
      <c r="A64" t="s">
        <v>45</v>
      </c>
    </row>
    <row r="65" spans="1:21" ht="20.100000000000001" customHeight="1" x14ac:dyDescent="0.25">
      <c r="A65" s="5" t="s">
        <v>46</v>
      </c>
      <c r="B65" s="2">
        <v>500</v>
      </c>
      <c r="C65" s="2">
        <v>501</v>
      </c>
      <c r="D65" s="2">
        <v>502</v>
      </c>
      <c r="E65" s="2">
        <v>503</v>
      </c>
      <c r="F65" s="2">
        <v>504</v>
      </c>
      <c r="G65" s="2">
        <v>505</v>
      </c>
      <c r="H65" s="2">
        <v>506</v>
      </c>
      <c r="I65" s="2">
        <v>507</v>
      </c>
      <c r="J65" s="2">
        <v>508</v>
      </c>
      <c r="K65" s="2">
        <v>509</v>
      </c>
      <c r="L65" s="2">
        <v>510</v>
      </c>
      <c r="M65" s="2">
        <v>511</v>
      </c>
      <c r="N65" s="2">
        <v>512</v>
      </c>
      <c r="O65" s="2">
        <v>513</v>
      </c>
      <c r="P65" s="2">
        <v>514</v>
      </c>
      <c r="Q65" s="2">
        <v>515</v>
      </c>
      <c r="R65" s="2">
        <v>516</v>
      </c>
      <c r="S65" s="2">
        <v>517</v>
      </c>
      <c r="T65" s="2">
        <v>518</v>
      </c>
      <c r="U65" s="2">
        <v>519</v>
      </c>
    </row>
    <row r="66" spans="1:21" ht="20.100000000000001" customHeight="1" x14ac:dyDescent="0.25">
      <c r="A66" s="5"/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ht="20.100000000000001" customHeight="1" x14ac:dyDescent="0.25">
      <c r="A67" s="7" t="s">
        <v>47</v>
      </c>
      <c r="B67" s="2">
        <v>520</v>
      </c>
      <c r="C67" s="2">
        <v>521</v>
      </c>
      <c r="D67" s="2">
        <v>522</v>
      </c>
      <c r="E67" s="2">
        <v>523</v>
      </c>
      <c r="F67" s="2">
        <v>524</v>
      </c>
      <c r="G67" s="2">
        <v>525</v>
      </c>
      <c r="H67" s="2">
        <v>526</v>
      </c>
      <c r="I67" s="2">
        <v>527</v>
      </c>
      <c r="J67" s="2">
        <v>528</v>
      </c>
      <c r="K67" s="2">
        <v>529</v>
      </c>
      <c r="L67" s="2">
        <v>530</v>
      </c>
      <c r="M67" s="2">
        <v>531</v>
      </c>
      <c r="N67" s="2">
        <v>532</v>
      </c>
      <c r="O67" s="2">
        <v>533</v>
      </c>
      <c r="P67" s="2">
        <v>534</v>
      </c>
      <c r="Q67" s="2">
        <v>535</v>
      </c>
      <c r="R67" s="2">
        <v>536</v>
      </c>
      <c r="S67" s="2">
        <v>537</v>
      </c>
      <c r="T67" s="2">
        <v>538</v>
      </c>
      <c r="U67" s="2">
        <v>539</v>
      </c>
    </row>
    <row r="68" spans="1:21" ht="20.100000000000001" customHeight="1" x14ac:dyDescent="0.25">
      <c r="A68" s="7"/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ht="20.100000000000001" customHeight="1" x14ac:dyDescent="0.25">
      <c r="A69" s="5" t="s">
        <v>48</v>
      </c>
      <c r="B69" s="2">
        <v>540</v>
      </c>
      <c r="C69" s="2">
        <v>541</v>
      </c>
      <c r="D69" s="2">
        <v>542</v>
      </c>
      <c r="E69" s="2">
        <v>543</v>
      </c>
      <c r="F69" s="2">
        <v>544</v>
      </c>
      <c r="G69" s="2">
        <v>545</v>
      </c>
      <c r="H69" s="2">
        <v>546</v>
      </c>
      <c r="I69" s="2">
        <v>547</v>
      </c>
      <c r="J69" s="2">
        <v>548</v>
      </c>
      <c r="K69" s="2">
        <v>549</v>
      </c>
      <c r="L69" s="2">
        <v>550</v>
      </c>
      <c r="M69" s="2">
        <v>551</v>
      </c>
      <c r="N69" s="2">
        <v>552</v>
      </c>
      <c r="O69" s="2">
        <v>553</v>
      </c>
      <c r="P69" s="2">
        <v>554</v>
      </c>
      <c r="Q69" s="2">
        <v>555</v>
      </c>
      <c r="R69" s="2">
        <v>556</v>
      </c>
      <c r="S69" s="2">
        <v>557</v>
      </c>
      <c r="T69" s="2">
        <v>558</v>
      </c>
      <c r="U69" s="2">
        <v>559</v>
      </c>
    </row>
    <row r="70" spans="1:21" ht="20.100000000000001" customHeight="1" x14ac:dyDescent="0.25">
      <c r="A70" s="5"/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ht="20.100000000000001" customHeight="1" x14ac:dyDescent="0.25">
      <c r="A71" s="7" t="s">
        <v>49</v>
      </c>
      <c r="B71" s="2">
        <v>560</v>
      </c>
      <c r="C71" s="2">
        <v>561</v>
      </c>
      <c r="D71" s="2">
        <v>562</v>
      </c>
      <c r="E71" s="2">
        <v>563</v>
      </c>
      <c r="F71" s="2">
        <v>564</v>
      </c>
      <c r="G71" s="2">
        <v>565</v>
      </c>
      <c r="H71" s="2">
        <v>566</v>
      </c>
      <c r="I71" s="2">
        <v>567</v>
      </c>
      <c r="J71" s="2">
        <v>568</v>
      </c>
      <c r="K71" s="2">
        <v>569</v>
      </c>
      <c r="L71" s="2">
        <v>570</v>
      </c>
      <c r="M71" s="2">
        <v>571</v>
      </c>
      <c r="N71" s="2">
        <v>572</v>
      </c>
      <c r="O71" s="2">
        <v>573</v>
      </c>
      <c r="P71" s="2">
        <v>574</v>
      </c>
      <c r="Q71" s="2">
        <v>575</v>
      </c>
      <c r="R71" s="2">
        <v>576</v>
      </c>
      <c r="S71" s="2">
        <v>577</v>
      </c>
      <c r="T71" s="2">
        <v>578</v>
      </c>
      <c r="U71" s="2">
        <v>579</v>
      </c>
    </row>
    <row r="72" spans="1:21" ht="20.100000000000001" customHeight="1" x14ac:dyDescent="0.25">
      <c r="A72" s="7"/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ht="20.100000000000001" customHeight="1" x14ac:dyDescent="0.25">
      <c r="A73" t="s">
        <v>50</v>
      </c>
    </row>
    <row r="74" spans="1:21" ht="20.100000000000001" customHeight="1" x14ac:dyDescent="0.25">
      <c r="A74" s="7" t="s">
        <v>51</v>
      </c>
      <c r="B74" s="2">
        <v>580</v>
      </c>
      <c r="C74" s="2">
        <v>581</v>
      </c>
      <c r="D74" s="2">
        <v>582</v>
      </c>
      <c r="E74" s="2">
        <v>583</v>
      </c>
      <c r="F74" s="2">
        <v>584</v>
      </c>
      <c r="G74" s="2">
        <v>585</v>
      </c>
      <c r="H74" s="2">
        <v>586</v>
      </c>
      <c r="I74" s="2">
        <v>587</v>
      </c>
      <c r="J74" s="2">
        <v>588</v>
      </c>
      <c r="K74" s="2">
        <v>589</v>
      </c>
      <c r="L74" s="2">
        <v>590</v>
      </c>
      <c r="M74" s="2">
        <v>591</v>
      </c>
      <c r="N74" s="2">
        <v>592</v>
      </c>
      <c r="O74" s="2">
        <v>593</v>
      </c>
      <c r="P74" s="2">
        <v>594</v>
      </c>
      <c r="Q74" s="2">
        <v>595</v>
      </c>
      <c r="R74" s="2">
        <v>596</v>
      </c>
      <c r="S74" s="2">
        <v>597</v>
      </c>
      <c r="T74" s="2">
        <v>598</v>
      </c>
      <c r="U74" s="2">
        <v>599</v>
      </c>
    </row>
    <row r="75" spans="1:21" ht="20.100000000000001" customHeight="1" x14ac:dyDescent="0.25">
      <c r="A75" s="7"/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ht="20.100000000000001" customHeight="1" x14ac:dyDescent="0.25">
      <c r="A76" s="5" t="s">
        <v>52</v>
      </c>
      <c r="B76" s="2">
        <v>600</v>
      </c>
      <c r="C76" s="2">
        <v>601</v>
      </c>
      <c r="D76" s="2">
        <v>602</v>
      </c>
      <c r="E76" s="2">
        <v>603</v>
      </c>
      <c r="F76" s="2">
        <v>604</v>
      </c>
      <c r="G76" s="2">
        <v>605</v>
      </c>
      <c r="H76" s="2">
        <v>606</v>
      </c>
      <c r="I76" s="2">
        <v>607</v>
      </c>
      <c r="J76" s="2">
        <v>608</v>
      </c>
      <c r="K76" s="2">
        <v>609</v>
      </c>
      <c r="L76" s="2">
        <v>610</v>
      </c>
      <c r="M76" s="2">
        <v>611</v>
      </c>
      <c r="N76" s="2">
        <v>612</v>
      </c>
      <c r="O76" s="2">
        <v>613</v>
      </c>
      <c r="P76" s="2">
        <v>614</v>
      </c>
      <c r="Q76" s="2">
        <v>615</v>
      </c>
      <c r="R76" s="2">
        <v>616</v>
      </c>
      <c r="S76" s="2">
        <v>617</v>
      </c>
      <c r="T76" s="2">
        <v>618</v>
      </c>
      <c r="U76" s="2">
        <v>619</v>
      </c>
    </row>
    <row r="77" spans="1:21" ht="20.100000000000001" customHeight="1" x14ac:dyDescent="0.25">
      <c r="A77" s="5"/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ht="20.100000000000001" customHeight="1" x14ac:dyDescent="0.25">
      <c r="A78" s="7" t="s">
        <v>53</v>
      </c>
      <c r="B78" s="2">
        <v>620</v>
      </c>
      <c r="C78" s="2">
        <v>621</v>
      </c>
      <c r="D78" s="2">
        <v>622</v>
      </c>
      <c r="E78" s="2">
        <v>623</v>
      </c>
      <c r="F78" s="2">
        <v>624</v>
      </c>
      <c r="G78" s="2">
        <v>625</v>
      </c>
      <c r="H78" s="2">
        <v>626</v>
      </c>
      <c r="I78" s="2">
        <v>627</v>
      </c>
      <c r="J78" s="2">
        <v>628</v>
      </c>
      <c r="K78" s="2">
        <v>629</v>
      </c>
      <c r="L78" s="2">
        <v>630</v>
      </c>
      <c r="M78" s="2">
        <v>631</v>
      </c>
      <c r="N78" s="2">
        <v>632</v>
      </c>
      <c r="O78" s="2">
        <v>633</v>
      </c>
      <c r="P78" s="2">
        <v>634</v>
      </c>
      <c r="Q78" s="2">
        <v>635</v>
      </c>
      <c r="R78" s="2">
        <v>636</v>
      </c>
      <c r="S78" s="2">
        <v>637</v>
      </c>
      <c r="T78" s="2">
        <v>638</v>
      </c>
      <c r="U78" s="2">
        <v>639</v>
      </c>
    </row>
    <row r="79" spans="1:21" ht="20.100000000000001" customHeight="1" x14ac:dyDescent="0.25">
      <c r="A79" s="7"/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ht="20.100000000000001" customHeight="1" x14ac:dyDescent="0.25">
      <c r="A80" s="5" t="s">
        <v>54</v>
      </c>
      <c r="B80" s="2">
        <v>640</v>
      </c>
      <c r="C80" s="2">
        <v>641</v>
      </c>
      <c r="D80" s="2">
        <v>642</v>
      </c>
      <c r="E80" s="2">
        <v>643</v>
      </c>
      <c r="F80" s="2">
        <v>644</v>
      </c>
      <c r="G80" s="2">
        <v>645</v>
      </c>
      <c r="H80" s="2">
        <v>646</v>
      </c>
      <c r="I80" s="2">
        <v>647</v>
      </c>
      <c r="J80" s="2">
        <v>648</v>
      </c>
      <c r="K80" s="2">
        <v>649</v>
      </c>
      <c r="L80" s="2">
        <v>650</v>
      </c>
      <c r="M80" s="2">
        <v>651</v>
      </c>
      <c r="N80" s="2">
        <v>652</v>
      </c>
      <c r="O80" s="2">
        <v>653</v>
      </c>
      <c r="P80" s="2">
        <v>654</v>
      </c>
      <c r="Q80" s="2">
        <v>655</v>
      </c>
      <c r="R80" s="2">
        <v>656</v>
      </c>
      <c r="S80" s="2">
        <v>657</v>
      </c>
      <c r="T80" s="2">
        <v>658</v>
      </c>
      <c r="U80" s="2">
        <v>659</v>
      </c>
    </row>
    <row r="81" spans="1:21" ht="20.100000000000001" customHeight="1" x14ac:dyDescent="0.25">
      <c r="A81" s="5"/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ht="20.100000000000001" customHeight="1" x14ac:dyDescent="0.25"/>
    <row r="83" spans="1:21" ht="20.100000000000001" customHeight="1" x14ac:dyDescent="0.25">
      <c r="A83" s="6" t="s">
        <v>55</v>
      </c>
      <c r="B83" s="2">
        <v>660</v>
      </c>
      <c r="C83" s="2">
        <v>661</v>
      </c>
      <c r="D83" s="2">
        <v>662</v>
      </c>
      <c r="E83" s="2">
        <v>663</v>
      </c>
      <c r="F83" s="2">
        <v>664</v>
      </c>
      <c r="G83" s="2">
        <v>665</v>
      </c>
      <c r="H83" s="2">
        <v>666</v>
      </c>
      <c r="I83" s="2">
        <v>667</v>
      </c>
      <c r="J83" s="2">
        <v>668</v>
      </c>
      <c r="K83" s="2">
        <v>669</v>
      </c>
    </row>
    <row r="84" spans="1:21" ht="20.100000000000001" customHeight="1" x14ac:dyDescent="0.25">
      <c r="A84" s="6"/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</row>
  </sheetData>
  <mergeCells count="38">
    <mergeCell ref="A11:A12"/>
    <mergeCell ref="A1:U2"/>
    <mergeCell ref="A3:A4"/>
    <mergeCell ref="B3:U4"/>
    <mergeCell ref="A5:A6"/>
    <mergeCell ref="A7:A8"/>
    <mergeCell ref="A38:A39"/>
    <mergeCell ref="A13:A14"/>
    <mergeCell ref="A15:A16"/>
    <mergeCell ref="A17:A18"/>
    <mergeCell ref="A20:A21"/>
    <mergeCell ref="A22:A23"/>
    <mergeCell ref="A24:A25"/>
    <mergeCell ref="A26:A27"/>
    <mergeCell ref="A29:A30"/>
    <mergeCell ref="A31:A32"/>
    <mergeCell ref="A33:A34"/>
    <mergeCell ref="A35:A36"/>
    <mergeCell ref="A65:A66"/>
    <mergeCell ref="A40:A41"/>
    <mergeCell ref="A42:A43"/>
    <mergeCell ref="A44:A45"/>
    <mergeCell ref="A47:A48"/>
    <mergeCell ref="A49:A50"/>
    <mergeCell ref="A51:A52"/>
    <mergeCell ref="A53:A54"/>
    <mergeCell ref="A56:A57"/>
    <mergeCell ref="A58:A59"/>
    <mergeCell ref="A60:A61"/>
    <mergeCell ref="A62:A63"/>
    <mergeCell ref="A80:A81"/>
    <mergeCell ref="A83:A84"/>
    <mergeCell ref="A67:A68"/>
    <mergeCell ref="A69:A70"/>
    <mergeCell ref="A71:A72"/>
    <mergeCell ref="A74:A75"/>
    <mergeCell ref="A76:A77"/>
    <mergeCell ref="A78:A79"/>
  </mergeCells>
  <conditionalFormatting sqref="B5:U84">
    <cfRule type="cellIs" dxfId="5" priority="1" operator="between">
      <formula>2</formula>
      <formula>8</formula>
    </cfRule>
    <cfRule type="cellIs" dxfId="4" priority="2" operator="equal">
      <formula>1</formula>
    </cfRule>
  </conditionalFormatting>
  <dataValidations count="1">
    <dataValidation type="list" allowBlank="1" showInputMessage="1" showErrorMessage="1" sqref="B36:U36 B39:U39 B41:U41 B43:U43 B45:U45 B48:U48 B50:U50 B52:U52 B54:U54 B57:U57 B59:U59 B61:U61 B63:U63 B66:U66 B68:U68 B70:U70 B72:U72 B75:U75 B77:U77 B79:U79 B27:U27 B30:U30 B32:U32 B34:U34 B25:U25 B23:U23 B21:U21 B18:U18 B16:U16 B14:U14 B12:U12 B8:M8 B6:H6 B81:U82 B84:K84">
      <formula1>"0,1,2,3,4,5,6"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"/>
  <sheetViews>
    <sheetView workbookViewId="0"/>
  </sheetViews>
  <sheetFormatPr defaultRowHeight="15" x14ac:dyDescent="0.25"/>
  <sheetData>
    <row r="1" spans="1:2" x14ac:dyDescent="0.25">
      <c r="A1" s="2">
        <v>275</v>
      </c>
      <c r="B1" s="2">
        <v>304</v>
      </c>
    </row>
  </sheetData>
  <conditionalFormatting sqref="A1">
    <cfRule type="cellIs" dxfId="3" priority="3" operator="between">
      <formula>2</formula>
      <formula>8</formula>
    </cfRule>
    <cfRule type="cellIs" dxfId="2" priority="4" operator="equal">
      <formula>1</formula>
    </cfRule>
  </conditionalFormatting>
  <conditionalFormatting sqref="B1">
    <cfRule type="cellIs" dxfId="1" priority="1" operator="between">
      <formula>2</formula>
      <formula>8</formula>
    </cfRule>
    <cfRule type="cellIs" dxfId="0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Collection</vt:lpstr>
      <vt:lpstr>Double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CLA. Labruyere</dc:creator>
  <cp:lastModifiedBy>Corentin CLA. Labruyere</cp:lastModifiedBy>
  <dcterms:created xsi:type="dcterms:W3CDTF">2018-03-22T14:08:05Z</dcterms:created>
  <dcterms:modified xsi:type="dcterms:W3CDTF">2018-03-22T14:10:36Z</dcterms:modified>
</cp:coreProperties>
</file>