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20" yWindow="75" windowWidth="21315" windowHeight="10545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Feuil1!$A$1:$AG$57</definedName>
  </definedNames>
  <calcPr calcId="145621"/>
</workbook>
</file>

<file path=xl/sharedStrings.xml><?xml version="1.0" encoding="utf-8"?>
<sst xmlns="http://schemas.openxmlformats.org/spreadsheetml/2006/main" count="317" uniqueCount="46">
  <si>
    <t>Réalisé par :</t>
  </si>
  <si>
    <t>Activité</t>
  </si>
  <si>
    <t>Lot</t>
  </si>
  <si>
    <t>Emetteur</t>
  </si>
  <si>
    <t>Phase</t>
  </si>
  <si>
    <t>Type</t>
  </si>
  <si>
    <t>Zone Bâtiment</t>
  </si>
  <si>
    <t>Niveau</t>
  </si>
  <si>
    <t>Indice</t>
  </si>
  <si>
    <t>Nom du Plan</t>
  </si>
  <si>
    <t>Projet</t>
  </si>
  <si>
    <t>N° Plan</t>
  </si>
  <si>
    <t>Date</t>
  </si>
  <si>
    <t>Nom Chantier</t>
  </si>
  <si>
    <t>Bordereau d'envoi</t>
  </si>
  <si>
    <t>Nombre Plan</t>
  </si>
  <si>
    <t>N° Bord.</t>
  </si>
  <si>
    <t>-</t>
  </si>
  <si>
    <t>Fond.</t>
  </si>
  <si>
    <t>GO</t>
  </si>
  <si>
    <t>EXE</t>
  </si>
  <si>
    <t>COFF.</t>
  </si>
  <si>
    <t>A</t>
  </si>
  <si>
    <t>Maitre d'ouvrage</t>
  </si>
  <si>
    <t>Maitre d'oeuvre</t>
  </si>
  <si>
    <t>BE Structure</t>
  </si>
  <si>
    <t>B. Contrôle</t>
  </si>
  <si>
    <t>Armaturier</t>
  </si>
  <si>
    <t>Préfabricant</t>
  </si>
  <si>
    <t>…</t>
  </si>
  <si>
    <t>@</t>
  </si>
  <si>
    <t>C</t>
  </si>
  <si>
    <t>P</t>
  </si>
  <si>
    <t>EMETTEUR</t>
  </si>
  <si>
    <t>VISA</t>
  </si>
  <si>
    <t>NOM</t>
  </si>
  <si>
    <t>Obsevations :</t>
  </si>
  <si>
    <r>
      <rPr>
        <b/>
        <u/>
        <sz val="9"/>
        <color theme="1"/>
        <rFont val="Century Gothic"/>
        <family val="2"/>
        <scheme val="minor"/>
      </rPr>
      <t>M</t>
    </r>
    <r>
      <rPr>
        <u/>
        <sz val="9"/>
        <color theme="1"/>
        <rFont val="Century Gothic"/>
        <family val="2"/>
        <scheme val="minor"/>
      </rPr>
      <t>otif de l'envoi =</t>
    </r>
  </si>
  <si>
    <r>
      <rPr>
        <b/>
        <u/>
        <sz val="6"/>
        <color theme="1"/>
        <rFont val="Century Gothic"/>
        <family val="2"/>
        <scheme val="minor"/>
      </rPr>
      <t>A</t>
    </r>
    <r>
      <rPr>
        <sz val="6"/>
        <color theme="1"/>
        <rFont val="Century Gothic"/>
        <family val="2"/>
        <scheme val="minor"/>
      </rPr>
      <t xml:space="preserve"> : Pour Approbation</t>
    </r>
  </si>
  <si>
    <r>
      <rPr>
        <b/>
        <u/>
        <sz val="6"/>
        <color theme="1"/>
        <rFont val="Century Gothic"/>
        <family val="2"/>
        <scheme val="minor"/>
      </rPr>
      <t>S</t>
    </r>
    <r>
      <rPr>
        <sz val="6"/>
        <color theme="1"/>
        <rFont val="Century Gothic"/>
        <family val="2"/>
        <scheme val="minor"/>
      </rPr>
      <t xml:space="preserve"> : Suite à Donner</t>
    </r>
  </si>
  <si>
    <r>
      <rPr>
        <b/>
        <u/>
        <sz val="6"/>
        <color theme="1"/>
        <rFont val="Century Gothic"/>
        <family val="2"/>
        <scheme val="minor"/>
      </rPr>
      <t>C</t>
    </r>
    <r>
      <rPr>
        <sz val="6"/>
        <color theme="1"/>
        <rFont val="Century Gothic"/>
        <family val="2"/>
        <scheme val="minor"/>
      </rPr>
      <t xml:space="preserve"> : Pour Commentaire</t>
    </r>
  </si>
  <si>
    <r>
      <rPr>
        <b/>
        <u/>
        <sz val="6"/>
        <color theme="1"/>
        <rFont val="Century Gothic"/>
        <family val="2"/>
        <scheme val="minor"/>
      </rPr>
      <t>I</t>
    </r>
    <r>
      <rPr>
        <sz val="6"/>
        <color theme="1"/>
        <rFont val="Century Gothic"/>
        <family val="2"/>
        <scheme val="minor"/>
      </rPr>
      <t xml:space="preserve"> : Pour Information</t>
    </r>
  </si>
  <si>
    <r>
      <rPr>
        <b/>
        <u/>
        <sz val="6"/>
        <color theme="1"/>
        <rFont val="Century Gothic"/>
        <family val="2"/>
        <scheme val="minor"/>
      </rPr>
      <t>P</t>
    </r>
    <r>
      <rPr>
        <sz val="6"/>
        <color theme="1"/>
        <rFont val="Century Gothic"/>
        <family val="2"/>
        <scheme val="minor"/>
      </rPr>
      <t xml:space="preserve"> : Pise en Compte</t>
    </r>
  </si>
  <si>
    <r>
      <rPr>
        <b/>
        <u/>
        <sz val="6"/>
        <color theme="1"/>
        <rFont val="Century Gothic"/>
        <family val="2"/>
        <scheme val="minor"/>
      </rPr>
      <t>B</t>
    </r>
    <r>
      <rPr>
        <sz val="6"/>
        <color theme="1"/>
        <rFont val="Century Gothic"/>
        <family val="2"/>
        <scheme val="minor"/>
      </rPr>
      <t xml:space="preserve"> : Bordereau</t>
    </r>
  </si>
  <si>
    <r>
      <rPr>
        <b/>
        <u/>
        <sz val="6"/>
        <color theme="1"/>
        <rFont val="Century Gothic"/>
        <family val="2"/>
        <scheme val="minor"/>
      </rPr>
      <t>@</t>
    </r>
    <r>
      <rPr>
        <sz val="6"/>
        <color theme="1"/>
        <rFont val="Century Gothic"/>
        <family val="2"/>
        <scheme val="minor"/>
      </rPr>
      <t>' : Envoi Uniquement par Mail</t>
    </r>
  </si>
  <si>
    <t>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</si>
</sst>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entury Gothic"/>
      <family val="2"/>
      <scheme val="minor"/>
    </font>
    <font>
      <b/>
      <sz val="11"/>
      <color theme="1"/>
      <name val="Century Gothic"/>
      <family val="2"/>
      <scheme val="minor"/>
    </font>
    <font>
      <b/>
      <sz val="10"/>
      <color theme="1"/>
      <name val="Century Gothic"/>
      <family val="2"/>
      <scheme val="minor"/>
    </font>
    <font>
      <b/>
      <sz val="9"/>
      <color theme="1"/>
      <name val="Century Gothic"/>
      <family val="2"/>
      <scheme val="minor"/>
    </font>
    <font>
      <sz val="10"/>
      <color theme="1"/>
      <name val="Century Gothic"/>
      <family val="2"/>
      <scheme val="minor"/>
    </font>
    <font>
      <sz val="8"/>
      <color theme="1"/>
      <name val="Century Gothic"/>
      <family val="2"/>
      <scheme val="minor"/>
    </font>
    <font>
      <b/>
      <sz val="8"/>
      <color theme="1"/>
      <name val="Century Gothic"/>
      <family val="2"/>
      <scheme val="minor"/>
    </font>
    <font>
      <sz val="9"/>
      <color theme="1"/>
      <name val="Century Gothic"/>
      <family val="2"/>
      <scheme val="minor"/>
    </font>
    <font>
      <u/>
      <sz val="9"/>
      <color theme="1"/>
      <name val="Century Gothic"/>
      <family val="2"/>
      <scheme val="minor"/>
    </font>
    <font>
      <b/>
      <u/>
      <sz val="9"/>
      <color theme="1"/>
      <name val="Century Gothic"/>
      <family val="2"/>
      <scheme val="minor"/>
    </font>
    <font>
      <sz val="6"/>
      <color theme="1"/>
      <name val="Century Gothic"/>
      <family val="2"/>
      <scheme val="minor"/>
    </font>
    <font>
      <b/>
      <sz val="6"/>
      <color theme="1"/>
      <name val="Century Gothic"/>
      <family val="2"/>
      <scheme val="minor"/>
    </font>
    <font>
      <b/>
      <u/>
      <sz val="6"/>
      <color theme="1"/>
      <name val="Century Gothic"/>
      <family val="2"/>
      <scheme val="minor"/>
    </font>
    <font>
      <b/>
      <sz val="7"/>
      <color theme="1"/>
      <name val="Century Gothic"/>
      <family val="2"/>
      <scheme val="minor"/>
    </font>
    <font>
      <b/>
      <sz val="12"/>
      <color theme="1"/>
      <name val="Century Gothic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textRotation="90" wrapText="1"/>
    </xf>
    <xf numFmtId="0" fontId="0" fillId="0" borderId="0" xfId="0" applyFill="1" applyBorder="1" applyAlignment="1">
      <alignment vertical="center" textRotation="90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4" fontId="5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 textRotation="90" wrapText="1"/>
    </xf>
    <xf numFmtId="0" fontId="7" fillId="0" borderId="0" xfId="0" applyFont="1" applyFill="1" applyBorder="1" applyAlignment="1">
      <alignment textRotation="90" wrapText="1"/>
    </xf>
    <xf numFmtId="0" fontId="0" fillId="0" borderId="0" xfId="0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4" borderId="3" xfId="0" applyNumberForma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14" fontId="2" fillId="4" borderId="3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5" xfId="0" applyFont="1" applyBorder="1" applyAlignment="1">
      <alignment horizontal="center" vertical="center" textRotation="90" wrapText="1"/>
    </xf>
    <xf numFmtId="0" fontId="7" fillId="0" borderId="7" xfId="0" applyFont="1" applyBorder="1" applyAlignment="1">
      <alignment horizontal="center" vertical="center" textRotation="90" wrapText="1"/>
    </xf>
    <xf numFmtId="0" fontId="7" fillId="0" borderId="10" xfId="0" applyFont="1" applyBorder="1" applyAlignment="1">
      <alignment horizontal="center" vertical="center" textRotation="90" wrapText="1"/>
    </xf>
    <xf numFmtId="0" fontId="0" fillId="2" borderId="0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textRotation="90"/>
    </xf>
    <xf numFmtId="0" fontId="0" fillId="2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textRotation="90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textRotation="90" wrapText="1"/>
    </xf>
    <xf numFmtId="0" fontId="14" fillId="0" borderId="1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10" fillId="0" borderId="2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quotePrefix="1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pothicaire">
  <a:themeElements>
    <a:clrScheme name="Apothicaire">
      <a:dk1>
        <a:sysClr val="windowText" lastClr="000000"/>
      </a:dk1>
      <a:lt1>
        <a:sysClr val="window" lastClr="FFFFFF"/>
      </a:lt1>
      <a:dk2>
        <a:srgbClr val="564B3C"/>
      </a:dk2>
      <a:lt2>
        <a:srgbClr val="ECEDD1"/>
      </a:lt2>
      <a:accent1>
        <a:srgbClr val="93A299"/>
      </a:accent1>
      <a:accent2>
        <a:srgbClr val="CF543F"/>
      </a:accent2>
      <a:accent3>
        <a:srgbClr val="B5AE53"/>
      </a:accent3>
      <a:accent4>
        <a:srgbClr val="848058"/>
      </a:accent4>
      <a:accent5>
        <a:srgbClr val="E8B54D"/>
      </a:accent5>
      <a:accent6>
        <a:srgbClr val="786C71"/>
      </a:accent6>
      <a:hlink>
        <a:srgbClr val="CCCC00"/>
      </a:hlink>
      <a:folHlink>
        <a:srgbClr val="B2B2B2"/>
      </a:folHlink>
    </a:clrScheme>
    <a:fontScheme name="Apothicaire">
      <a:majorFont>
        <a:latin typeface="Book Antiqua"/>
        <a:ea typeface=""/>
        <a:cs typeface=""/>
        <a:font script="Jpan" typeface="HGS明朝B"/>
        <a:font script="Hang" typeface="HY견명조"/>
        <a:font script="Hans" typeface="宋体"/>
        <a:font script="Hant" typeface="新細明體"/>
        <a:font script="Arab" typeface="Times New Roman"/>
        <a:font script="Hebr" typeface="David"/>
        <a:font script="Thai" typeface="Eucrosia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견명조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Apothicaire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100000"/>
              </a:schemeClr>
            </a:gs>
            <a:gs pos="68000">
              <a:schemeClr val="phClr">
                <a:tint val="77000"/>
                <a:satMod val="100000"/>
              </a:schemeClr>
            </a:gs>
            <a:gs pos="81000">
              <a:schemeClr val="phClr">
                <a:tint val="79000"/>
                <a:satMod val="100000"/>
              </a:schemeClr>
            </a:gs>
            <a:gs pos="86000">
              <a:schemeClr val="phClr">
                <a:tint val="73000"/>
                <a:satMod val="100000"/>
              </a:schemeClr>
            </a:gs>
            <a:gs pos="100000">
              <a:schemeClr val="phClr">
                <a:tint val="35000"/>
                <a:sat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73000"/>
                <a:shade val="100000"/>
                <a:satMod val="150000"/>
              </a:schemeClr>
            </a:gs>
            <a:gs pos="25000">
              <a:schemeClr val="phClr">
                <a:tint val="96000"/>
                <a:shade val="80000"/>
                <a:satMod val="105000"/>
              </a:schemeClr>
            </a:gs>
            <a:gs pos="38000">
              <a:schemeClr val="phClr">
                <a:tint val="96000"/>
                <a:shade val="59000"/>
                <a:satMod val="120000"/>
              </a:schemeClr>
            </a:gs>
            <a:gs pos="55000">
              <a:schemeClr val="phClr">
                <a:tint val="100000"/>
                <a:shade val="57000"/>
                <a:satMod val="120000"/>
              </a:schemeClr>
            </a:gs>
            <a:gs pos="80000">
              <a:schemeClr val="phClr">
                <a:tint val="100000"/>
                <a:shade val="56000"/>
                <a:satMod val="145000"/>
              </a:schemeClr>
            </a:gs>
            <a:gs pos="88000">
              <a:schemeClr val="phClr">
                <a:tint val="100000"/>
                <a:shade val="63000"/>
                <a:satMod val="160000"/>
              </a:schemeClr>
            </a:gs>
            <a:gs pos="100000">
              <a:schemeClr val="phClr">
                <a:tint val="99000"/>
                <a:shade val="100000"/>
                <a:satMod val="155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  <a:scene3d>
            <a:camera prst="orthographicFront">
              <a:rot lat="0" lon="0" rev="0"/>
            </a:camera>
            <a:lightRig rig="glow" dir="tl">
              <a:rot lat="0" lon="0" rev="1800000"/>
            </a:lightRig>
          </a:scene3d>
          <a:sp3d contourW="10160" prstMaterial="dkEdge">
            <a:bevelT w="0" h="0" prst="angle"/>
            <a:contourClr>
              <a:schemeClr val="phClr">
                <a:shade val="30000"/>
                <a:satMod val="150000"/>
              </a:schemeClr>
            </a:contourClr>
          </a:sp3d>
        </a:effectStyle>
        <a:effectStyle>
          <a:effectLst>
            <a:glow rad="50800">
              <a:schemeClr val="phClr">
                <a:tint val="68000"/>
                <a:shade val="93000"/>
                <a:alpha val="37000"/>
                <a:satMod val="250000"/>
              </a:schemeClr>
            </a:glow>
          </a:effectLst>
          <a:scene3d>
            <a:camera prst="orthographicFront">
              <a:rot lat="0" lon="0" rev="0"/>
            </a:camera>
            <a:lightRig rig="glow" dir="t">
              <a:rot lat="0" lon="0" rev="1800000"/>
            </a:lightRig>
          </a:scene3d>
          <a:sp3d contourW="10160" prstMaterial="dkEdge">
            <a:bevelT w="20320" h="19050" prst="angle"/>
            <a:contourClr>
              <a:schemeClr val="phClr">
                <a:shade val="30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3000"/>
            <a:satMod val="140000"/>
          </a:schemeClr>
        </a:solidFill>
        <a:blipFill rotWithShape="1">
          <a:blip xmlns:r="http://schemas.openxmlformats.org/officeDocument/2006/relationships" r:embed="rId1">
            <a:duotone>
              <a:schemeClr val="phClr">
                <a:tint val="70000"/>
                <a:satMod val="170000"/>
              </a:schemeClr>
              <a:schemeClr val="phClr">
                <a:shade val="70000"/>
                <a:satMod val="130000"/>
              </a:schemeClr>
            </a:duotone>
          </a:blip>
          <a:tile tx="0" ty="0" sx="100000" sy="10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Q57"/>
  <sheetViews>
    <sheetView tabSelected="1" zoomScale="85" zoomScaleNormal="85" workbookViewId="0">
      <selection activeCell="F59" sqref="F59"/>
    </sheetView>
  </sheetViews>
  <sheetFormatPr baseColWidth="10" defaultRowHeight="16.5" x14ac:dyDescent="0.3"/>
  <cols>
    <col min="1" max="1" width="2.5" style="1" customWidth="1"/>
    <col min="2" max="2" width="8.75" style="1" customWidth="1"/>
    <col min="3" max="3" width="5" style="1" customWidth="1"/>
    <col min="4" max="4" width="3.75" style="1" customWidth="1"/>
    <col min="5" max="5" width="7.5" style="1" customWidth="1"/>
    <col min="6" max="6" width="5.625" style="1" customWidth="1"/>
    <col min="7" max="7" width="5" style="1" customWidth="1"/>
    <col min="8" max="9" width="6.875" style="1" customWidth="1"/>
    <col min="10" max="10" width="7.5" style="1" customWidth="1"/>
    <col min="11" max="11" width="6.25" style="1" customWidth="1"/>
    <col min="12" max="12" width="5" style="1" customWidth="1"/>
    <col min="13" max="13" width="10" style="1" customWidth="1"/>
    <col min="14" max="14" width="15" style="1" customWidth="1"/>
    <col min="15" max="33" width="2.5" style="1" customWidth="1"/>
    <col min="34" max="42" width="5" style="1" customWidth="1"/>
    <col min="43" max="43" width="5" customWidth="1"/>
  </cols>
  <sheetData>
    <row r="1" spans="1:43" ht="14.25" customHeigh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1:43" ht="30" customHeight="1" x14ac:dyDescent="0.3">
      <c r="A2" s="2"/>
      <c r="B2" s="19"/>
      <c r="C2" s="20"/>
      <c r="D2" s="20"/>
      <c r="E2" s="21"/>
      <c r="F2" s="64" t="s">
        <v>13</v>
      </c>
      <c r="G2" s="65"/>
      <c r="H2" s="65"/>
      <c r="I2" s="65"/>
      <c r="J2" s="65"/>
      <c r="K2" s="65"/>
      <c r="L2" s="65"/>
      <c r="M2" s="65"/>
      <c r="N2" s="65"/>
      <c r="O2" s="61" t="s">
        <v>23</v>
      </c>
      <c r="P2" s="49" t="s">
        <v>29</v>
      </c>
      <c r="Q2" s="61" t="s">
        <v>24</v>
      </c>
      <c r="R2" s="49" t="s">
        <v>29</v>
      </c>
      <c r="S2" s="61" t="s">
        <v>25</v>
      </c>
      <c r="T2" s="49" t="s">
        <v>29</v>
      </c>
      <c r="U2" s="61" t="s">
        <v>26</v>
      </c>
      <c r="V2" s="49" t="s">
        <v>29</v>
      </c>
      <c r="W2" s="61" t="s">
        <v>45</v>
      </c>
      <c r="X2" s="49" t="s">
        <v>29</v>
      </c>
      <c r="Y2" s="61" t="s">
        <v>27</v>
      </c>
      <c r="Z2" s="49" t="s">
        <v>29</v>
      </c>
      <c r="AA2" s="61" t="s">
        <v>28</v>
      </c>
      <c r="AB2" s="49" t="s">
        <v>29</v>
      </c>
      <c r="AC2" s="61"/>
      <c r="AD2" s="49"/>
      <c r="AE2" s="61"/>
      <c r="AF2" s="49"/>
      <c r="AG2" s="3"/>
      <c r="AH2" s="3"/>
      <c r="AI2" s="11"/>
      <c r="AJ2" s="11"/>
      <c r="AK2" s="11"/>
      <c r="AL2" s="11"/>
      <c r="AM2" s="11"/>
      <c r="AN2" s="11"/>
      <c r="AO2" s="11"/>
      <c r="AP2" s="11"/>
      <c r="AQ2" s="12"/>
    </row>
    <row r="3" spans="1:43" x14ac:dyDescent="0.3">
      <c r="A3" s="2"/>
      <c r="B3" s="22"/>
      <c r="C3" s="15"/>
      <c r="D3" s="15"/>
      <c r="E3" s="23"/>
      <c r="F3" s="66" t="s">
        <v>14</v>
      </c>
      <c r="G3" s="66"/>
      <c r="H3" s="66"/>
      <c r="I3" s="24" t="s">
        <v>3</v>
      </c>
      <c r="J3" s="24" t="s">
        <v>16</v>
      </c>
      <c r="K3" s="67" t="s">
        <v>12</v>
      </c>
      <c r="L3" s="67"/>
      <c r="M3" s="24" t="s">
        <v>15</v>
      </c>
      <c r="N3" s="2"/>
      <c r="O3" s="62"/>
      <c r="P3" s="50"/>
      <c r="Q3" s="62"/>
      <c r="R3" s="50"/>
      <c r="S3" s="62"/>
      <c r="T3" s="50"/>
      <c r="U3" s="62"/>
      <c r="V3" s="50"/>
      <c r="W3" s="62"/>
      <c r="X3" s="50"/>
      <c r="Y3" s="62"/>
      <c r="Z3" s="50"/>
      <c r="AA3" s="62"/>
      <c r="AB3" s="50"/>
      <c r="AC3" s="62"/>
      <c r="AD3" s="50"/>
      <c r="AE3" s="62"/>
      <c r="AF3" s="50"/>
      <c r="AG3" s="3"/>
      <c r="AH3" s="3"/>
      <c r="AI3" s="11"/>
      <c r="AJ3" s="11"/>
      <c r="AK3" s="11"/>
      <c r="AL3" s="11"/>
      <c r="AM3" s="11"/>
      <c r="AN3" s="11"/>
      <c r="AO3" s="11"/>
      <c r="AP3" s="11"/>
      <c r="AQ3" s="12"/>
    </row>
    <row r="4" spans="1:43" x14ac:dyDescent="0.3">
      <c r="A4" s="2"/>
      <c r="B4" s="58"/>
      <c r="C4" s="59"/>
      <c r="D4" s="59"/>
      <c r="E4" s="60"/>
      <c r="F4" s="66"/>
      <c r="G4" s="66"/>
      <c r="H4" s="66"/>
      <c r="I4" s="25" t="s">
        <v>45</v>
      </c>
      <c r="J4" s="26" t="s">
        <v>17</v>
      </c>
      <c r="K4" s="68">
        <v>43167</v>
      </c>
      <c r="L4" s="68"/>
      <c r="M4" s="25">
        <v>15</v>
      </c>
      <c r="N4" s="2"/>
      <c r="O4" s="62"/>
      <c r="P4" s="50"/>
      <c r="Q4" s="62"/>
      <c r="R4" s="50"/>
      <c r="S4" s="62"/>
      <c r="T4" s="50"/>
      <c r="U4" s="62"/>
      <c r="V4" s="50"/>
      <c r="W4" s="62"/>
      <c r="X4" s="50"/>
      <c r="Y4" s="62"/>
      <c r="Z4" s="50"/>
      <c r="AA4" s="62"/>
      <c r="AB4" s="50"/>
      <c r="AC4" s="62"/>
      <c r="AD4" s="50"/>
      <c r="AE4" s="62"/>
      <c r="AF4" s="50"/>
      <c r="AG4" s="3"/>
      <c r="AH4" s="3"/>
      <c r="AI4" s="11"/>
      <c r="AJ4" s="11"/>
      <c r="AK4" s="11"/>
      <c r="AL4" s="11"/>
      <c r="AM4" s="11"/>
      <c r="AN4" s="11"/>
      <c r="AO4" s="11"/>
      <c r="AP4" s="11"/>
      <c r="AQ4" s="12"/>
    </row>
    <row r="5" spans="1:43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62"/>
      <c r="P5" s="50"/>
      <c r="Q5" s="62"/>
      <c r="R5" s="50"/>
      <c r="S5" s="62"/>
      <c r="T5" s="50"/>
      <c r="U5" s="62"/>
      <c r="V5" s="50"/>
      <c r="W5" s="62"/>
      <c r="X5" s="50"/>
      <c r="Y5" s="62"/>
      <c r="Z5" s="50"/>
      <c r="AA5" s="62"/>
      <c r="AB5" s="50"/>
      <c r="AC5" s="62"/>
      <c r="AD5" s="50"/>
      <c r="AE5" s="62"/>
      <c r="AF5" s="50"/>
      <c r="AG5" s="3"/>
      <c r="AH5" s="3"/>
      <c r="AI5" s="11"/>
      <c r="AJ5" s="11"/>
      <c r="AK5" s="11"/>
      <c r="AL5" s="11"/>
      <c r="AM5" s="11"/>
      <c r="AN5" s="11"/>
      <c r="AO5" s="11"/>
      <c r="AP5" s="11"/>
      <c r="AQ5" s="12"/>
    </row>
    <row r="6" spans="1:43" ht="30" customHeight="1" x14ac:dyDescent="0.3">
      <c r="A6" s="2"/>
      <c r="B6" s="27" t="s">
        <v>0</v>
      </c>
      <c r="C6" s="27" t="s">
        <v>1</v>
      </c>
      <c r="D6" s="27" t="s">
        <v>2</v>
      </c>
      <c r="E6" s="27" t="s">
        <v>10</v>
      </c>
      <c r="F6" s="27" t="s">
        <v>3</v>
      </c>
      <c r="G6" s="27" t="s">
        <v>4</v>
      </c>
      <c r="H6" s="27" t="s">
        <v>5</v>
      </c>
      <c r="I6" s="28" t="s">
        <v>6</v>
      </c>
      <c r="J6" s="27" t="s">
        <v>7</v>
      </c>
      <c r="K6" s="27" t="s">
        <v>11</v>
      </c>
      <c r="L6" s="27" t="s">
        <v>8</v>
      </c>
      <c r="M6" s="27" t="s">
        <v>12</v>
      </c>
      <c r="N6" s="27" t="s">
        <v>9</v>
      </c>
      <c r="O6" s="63"/>
      <c r="P6" s="51"/>
      <c r="Q6" s="63"/>
      <c r="R6" s="51"/>
      <c r="S6" s="63"/>
      <c r="T6" s="51"/>
      <c r="U6" s="63"/>
      <c r="V6" s="51"/>
      <c r="W6" s="63"/>
      <c r="X6" s="51"/>
      <c r="Y6" s="63"/>
      <c r="Z6" s="51"/>
      <c r="AA6" s="63"/>
      <c r="AB6" s="51"/>
      <c r="AC6" s="63"/>
      <c r="AD6" s="51"/>
      <c r="AE6" s="63"/>
      <c r="AF6" s="51"/>
      <c r="AG6" s="3"/>
      <c r="AH6" s="3"/>
      <c r="AI6" s="11"/>
      <c r="AJ6" s="11"/>
      <c r="AK6" s="11"/>
      <c r="AL6" s="11"/>
      <c r="AM6" s="11"/>
      <c r="AN6" s="11"/>
      <c r="AO6" s="11"/>
      <c r="AP6" s="11"/>
      <c r="AQ6" s="12"/>
    </row>
    <row r="7" spans="1:43" ht="7.5" customHeight="1" x14ac:dyDescent="0.3">
      <c r="A7" s="2"/>
      <c r="B7" s="39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7"/>
      <c r="AG7" s="4"/>
      <c r="AH7" s="4"/>
      <c r="AI7" s="5"/>
      <c r="AJ7" s="5"/>
      <c r="AK7" s="5"/>
      <c r="AL7" s="5"/>
      <c r="AM7" s="5"/>
      <c r="AN7" s="5"/>
      <c r="AO7" s="5"/>
      <c r="AP7" s="5"/>
      <c r="AQ7" s="6"/>
    </row>
    <row r="8" spans="1:43" ht="25.5" customHeight="1" x14ac:dyDescent="0.3">
      <c r="A8" s="2"/>
      <c r="B8" s="29" t="s">
        <v>45</v>
      </c>
      <c r="C8" s="29" t="s">
        <v>19</v>
      </c>
      <c r="D8" s="30">
        <v>1</v>
      </c>
      <c r="E8" s="29" t="s">
        <v>17</v>
      </c>
      <c r="F8" s="29" t="s">
        <v>45</v>
      </c>
      <c r="G8" s="31" t="s">
        <v>20</v>
      </c>
      <c r="H8" s="31" t="s">
        <v>21</v>
      </c>
      <c r="I8" s="29" t="s">
        <v>17</v>
      </c>
      <c r="J8" s="31" t="s">
        <v>18</v>
      </c>
      <c r="K8" s="29" t="s">
        <v>17</v>
      </c>
      <c r="L8" s="32" t="s">
        <v>22</v>
      </c>
      <c r="M8" s="33" t="s">
        <v>12</v>
      </c>
      <c r="N8" s="29" t="s">
        <v>17</v>
      </c>
      <c r="O8" s="48" t="s">
        <v>30</v>
      </c>
      <c r="P8" s="48"/>
      <c r="Q8" s="48" t="s">
        <v>30</v>
      </c>
      <c r="R8" s="48"/>
      <c r="S8" s="48" t="s">
        <v>31</v>
      </c>
      <c r="T8" s="48"/>
      <c r="U8" s="48" t="s">
        <v>22</v>
      </c>
      <c r="V8" s="48"/>
      <c r="W8" s="48" t="s">
        <v>32</v>
      </c>
      <c r="X8" s="48"/>
      <c r="Y8" s="48" t="s">
        <v>32</v>
      </c>
      <c r="Z8" s="48"/>
      <c r="AA8" s="48"/>
      <c r="AB8" s="48"/>
      <c r="AC8" s="48"/>
      <c r="AD8" s="48"/>
      <c r="AE8" s="48"/>
      <c r="AF8" s="48"/>
      <c r="AG8" s="5"/>
      <c r="AH8" s="5"/>
      <c r="AI8" s="5"/>
      <c r="AJ8" s="5"/>
      <c r="AK8" s="5"/>
      <c r="AL8" s="5"/>
      <c r="AM8" s="5"/>
      <c r="AN8" s="5"/>
      <c r="AO8" s="5"/>
      <c r="AP8" s="5"/>
      <c r="AQ8" s="6"/>
    </row>
    <row r="9" spans="1:43" ht="25.5" hidden="1" customHeight="1" x14ac:dyDescent="0.3">
      <c r="A9" s="13"/>
      <c r="B9" s="29"/>
      <c r="C9" s="29"/>
      <c r="D9" s="30"/>
      <c r="E9" s="29"/>
      <c r="F9" s="29"/>
      <c r="G9" s="31"/>
      <c r="H9" s="31"/>
      <c r="I9" s="29"/>
      <c r="J9" s="31"/>
      <c r="K9" s="29"/>
      <c r="L9" s="32"/>
      <c r="M9" s="33"/>
      <c r="N9" s="29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5"/>
      <c r="AH9" s="5"/>
      <c r="AI9" s="5"/>
      <c r="AJ9" s="5"/>
      <c r="AK9" s="5"/>
      <c r="AL9" s="5"/>
      <c r="AM9" s="5"/>
      <c r="AN9" s="5"/>
      <c r="AO9" s="5"/>
      <c r="AP9" s="5"/>
      <c r="AQ9" s="6"/>
    </row>
    <row r="10" spans="1:43" ht="7.5" customHeight="1" x14ac:dyDescent="0.3">
      <c r="A10" s="2"/>
      <c r="B10" s="41"/>
      <c r="C10" s="16"/>
      <c r="D10" s="16"/>
      <c r="E10" s="16"/>
      <c r="F10" s="16"/>
      <c r="G10" s="17"/>
      <c r="H10" s="17"/>
      <c r="I10" s="16"/>
      <c r="J10" s="17"/>
      <c r="K10" s="16"/>
      <c r="L10" s="16"/>
      <c r="M10" s="16"/>
      <c r="N10" s="16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6"/>
    </row>
    <row r="11" spans="1:43" ht="25.5" customHeight="1" x14ac:dyDescent="0.3">
      <c r="A11" s="2"/>
      <c r="B11" s="29" t="s">
        <v>45</v>
      </c>
      <c r="C11" s="29" t="s">
        <v>19</v>
      </c>
      <c r="D11" s="30">
        <v>1</v>
      </c>
      <c r="E11" s="29" t="s">
        <v>17</v>
      </c>
      <c r="F11" s="29" t="s">
        <v>45</v>
      </c>
      <c r="G11" s="31" t="s">
        <v>20</v>
      </c>
      <c r="H11" s="31" t="s">
        <v>21</v>
      </c>
      <c r="I11" s="29" t="s">
        <v>17</v>
      </c>
      <c r="J11" s="31" t="s">
        <v>18</v>
      </c>
      <c r="K11" s="29" t="s">
        <v>17</v>
      </c>
      <c r="L11" s="32" t="s">
        <v>22</v>
      </c>
      <c r="M11" s="33" t="s">
        <v>12</v>
      </c>
      <c r="N11" s="29" t="s">
        <v>17</v>
      </c>
      <c r="O11" s="48" t="s">
        <v>30</v>
      </c>
      <c r="P11" s="48"/>
      <c r="Q11" s="48" t="s">
        <v>30</v>
      </c>
      <c r="R11" s="48"/>
      <c r="S11" s="48" t="s">
        <v>31</v>
      </c>
      <c r="T11" s="48"/>
      <c r="U11" s="48" t="s">
        <v>22</v>
      </c>
      <c r="V11" s="48"/>
      <c r="W11" s="48" t="s">
        <v>32</v>
      </c>
      <c r="X11" s="48"/>
      <c r="Y11" s="48" t="s">
        <v>32</v>
      </c>
      <c r="Z11" s="48"/>
      <c r="AA11" s="48"/>
      <c r="AB11" s="48"/>
      <c r="AC11" s="48"/>
      <c r="AD11" s="48"/>
      <c r="AE11" s="48"/>
      <c r="AF11" s="48"/>
      <c r="AG11" s="5"/>
      <c r="AH11" s="5"/>
      <c r="AI11" s="7"/>
      <c r="AJ11" s="7"/>
      <c r="AK11" s="7"/>
      <c r="AL11" s="8"/>
      <c r="AM11" s="8"/>
      <c r="AN11" s="8"/>
      <c r="AO11" s="9"/>
      <c r="AP11" s="9"/>
      <c r="AQ11" s="6"/>
    </row>
    <row r="12" spans="1:43" ht="25.5" hidden="1" customHeight="1" x14ac:dyDescent="0.3">
      <c r="A12" s="13"/>
      <c r="B12" s="29"/>
      <c r="C12" s="29"/>
      <c r="D12" s="30"/>
      <c r="E12" s="29"/>
      <c r="F12" s="29"/>
      <c r="G12" s="31"/>
      <c r="H12" s="31"/>
      <c r="I12" s="29"/>
      <c r="J12" s="31"/>
      <c r="K12" s="29"/>
      <c r="L12" s="32"/>
      <c r="M12" s="33"/>
      <c r="N12" s="29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5"/>
      <c r="AH12" s="5"/>
      <c r="AI12" s="7"/>
      <c r="AJ12" s="7"/>
      <c r="AK12" s="7"/>
      <c r="AL12" s="8"/>
      <c r="AM12" s="8"/>
      <c r="AN12" s="8"/>
      <c r="AO12" s="9"/>
      <c r="AP12" s="9"/>
      <c r="AQ12" s="6"/>
    </row>
    <row r="13" spans="1:43" ht="7.5" customHeight="1" x14ac:dyDescent="0.3">
      <c r="A13" s="2"/>
      <c r="B13" s="41"/>
      <c r="C13" s="16"/>
      <c r="D13" s="16"/>
      <c r="E13" s="16"/>
      <c r="F13" s="16"/>
      <c r="G13" s="17"/>
      <c r="H13" s="17"/>
      <c r="I13" s="16"/>
      <c r="J13" s="17"/>
      <c r="K13" s="16"/>
      <c r="L13" s="16"/>
      <c r="M13" s="16"/>
      <c r="N13" s="16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5"/>
      <c r="AG13" s="5"/>
      <c r="AH13" s="5"/>
      <c r="AI13" s="7"/>
      <c r="AJ13" s="7"/>
      <c r="AK13" s="7"/>
      <c r="AL13" s="5"/>
      <c r="AM13" s="5"/>
      <c r="AN13" s="10"/>
      <c r="AO13" s="7"/>
      <c r="AP13" s="7"/>
      <c r="AQ13" s="6"/>
    </row>
    <row r="14" spans="1:43" ht="25.5" customHeight="1" x14ac:dyDescent="0.3">
      <c r="A14" s="2"/>
      <c r="B14" s="29" t="s">
        <v>45</v>
      </c>
      <c r="C14" s="29" t="s">
        <v>19</v>
      </c>
      <c r="D14" s="30">
        <v>1</v>
      </c>
      <c r="E14" s="29" t="s">
        <v>17</v>
      </c>
      <c r="F14" s="29" t="s">
        <v>45</v>
      </c>
      <c r="G14" s="31" t="s">
        <v>20</v>
      </c>
      <c r="H14" s="31" t="s">
        <v>21</v>
      </c>
      <c r="I14" s="29" t="s">
        <v>17</v>
      </c>
      <c r="J14" s="31" t="s">
        <v>18</v>
      </c>
      <c r="K14" s="29" t="s">
        <v>17</v>
      </c>
      <c r="L14" s="32" t="s">
        <v>22</v>
      </c>
      <c r="M14" s="33" t="s">
        <v>12</v>
      </c>
      <c r="N14" s="29" t="s">
        <v>17</v>
      </c>
      <c r="O14" s="48" t="s">
        <v>30</v>
      </c>
      <c r="P14" s="48"/>
      <c r="Q14" s="48" t="s">
        <v>30</v>
      </c>
      <c r="R14" s="48"/>
      <c r="S14" s="48" t="s">
        <v>31</v>
      </c>
      <c r="T14" s="48"/>
      <c r="U14" s="48" t="s">
        <v>22</v>
      </c>
      <c r="V14" s="48"/>
      <c r="W14" s="48" t="s">
        <v>32</v>
      </c>
      <c r="X14" s="48"/>
      <c r="Y14" s="48" t="s">
        <v>32</v>
      </c>
      <c r="Z14" s="48"/>
      <c r="AA14" s="48"/>
      <c r="AB14" s="48"/>
      <c r="AC14" s="48"/>
      <c r="AD14" s="48"/>
      <c r="AE14" s="48"/>
      <c r="AF14" s="48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6"/>
    </row>
    <row r="15" spans="1:43" ht="25.5" hidden="1" customHeight="1" x14ac:dyDescent="0.3">
      <c r="A15" s="13"/>
      <c r="B15" s="29"/>
      <c r="C15" s="29"/>
      <c r="D15" s="30"/>
      <c r="E15" s="29"/>
      <c r="F15" s="29"/>
      <c r="G15" s="31"/>
      <c r="H15" s="31"/>
      <c r="I15" s="29"/>
      <c r="J15" s="31"/>
      <c r="K15" s="29"/>
      <c r="L15" s="32"/>
      <c r="M15" s="33"/>
      <c r="N15" s="29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6"/>
    </row>
    <row r="16" spans="1:43" ht="7.5" customHeight="1" x14ac:dyDescent="0.3">
      <c r="A16" s="2"/>
      <c r="B16" s="41"/>
      <c r="C16" s="16"/>
      <c r="D16" s="16"/>
      <c r="E16" s="16"/>
      <c r="F16" s="16"/>
      <c r="G16" s="17"/>
      <c r="H16" s="17"/>
      <c r="I16" s="16"/>
      <c r="J16" s="17"/>
      <c r="K16" s="16"/>
      <c r="L16" s="16"/>
      <c r="M16" s="16"/>
      <c r="N16" s="16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6"/>
    </row>
    <row r="17" spans="1:43" ht="25.5" customHeight="1" x14ac:dyDescent="0.3">
      <c r="A17" s="2"/>
      <c r="B17" s="29" t="s">
        <v>45</v>
      </c>
      <c r="C17" s="29" t="s">
        <v>19</v>
      </c>
      <c r="D17" s="30">
        <v>1</v>
      </c>
      <c r="E17" s="29" t="s">
        <v>17</v>
      </c>
      <c r="F17" s="29" t="s">
        <v>45</v>
      </c>
      <c r="G17" s="31" t="s">
        <v>20</v>
      </c>
      <c r="H17" s="31" t="s">
        <v>21</v>
      </c>
      <c r="I17" s="29" t="s">
        <v>17</v>
      </c>
      <c r="J17" s="31" t="s">
        <v>18</v>
      </c>
      <c r="K17" s="29" t="s">
        <v>17</v>
      </c>
      <c r="L17" s="32" t="s">
        <v>22</v>
      </c>
      <c r="M17" s="33" t="s">
        <v>12</v>
      </c>
      <c r="N17" s="29" t="s">
        <v>17</v>
      </c>
      <c r="O17" s="48" t="s">
        <v>30</v>
      </c>
      <c r="P17" s="48"/>
      <c r="Q17" s="48" t="s">
        <v>30</v>
      </c>
      <c r="R17" s="48"/>
      <c r="S17" s="48" t="s">
        <v>31</v>
      </c>
      <c r="T17" s="48"/>
      <c r="U17" s="48" t="s">
        <v>22</v>
      </c>
      <c r="V17" s="48"/>
      <c r="W17" s="48" t="s">
        <v>32</v>
      </c>
      <c r="X17" s="48"/>
      <c r="Y17" s="48" t="s">
        <v>32</v>
      </c>
      <c r="Z17" s="48"/>
      <c r="AA17" s="48"/>
      <c r="AB17" s="48"/>
      <c r="AC17" s="48"/>
      <c r="AD17" s="48"/>
      <c r="AE17" s="48"/>
      <c r="AF17" s="48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6"/>
    </row>
    <row r="18" spans="1:43" ht="25.5" hidden="1" customHeight="1" x14ac:dyDescent="0.3">
      <c r="A18" s="13"/>
      <c r="B18" s="29"/>
      <c r="C18" s="29"/>
      <c r="D18" s="30"/>
      <c r="E18" s="29"/>
      <c r="F18" s="29"/>
      <c r="G18" s="31"/>
      <c r="H18" s="31"/>
      <c r="I18" s="29"/>
      <c r="J18" s="31"/>
      <c r="K18" s="29"/>
      <c r="L18" s="32"/>
      <c r="M18" s="33"/>
      <c r="N18" s="29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6"/>
    </row>
    <row r="19" spans="1:43" ht="7.5" customHeight="1" x14ac:dyDescent="0.3">
      <c r="A19" s="2"/>
      <c r="B19" s="41"/>
      <c r="C19" s="16"/>
      <c r="D19" s="16"/>
      <c r="E19" s="16"/>
      <c r="F19" s="16"/>
      <c r="G19" s="17"/>
      <c r="H19" s="17"/>
      <c r="I19" s="16"/>
      <c r="J19" s="17"/>
      <c r="K19" s="16"/>
      <c r="L19" s="16"/>
      <c r="M19" s="16"/>
      <c r="N19" s="16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6"/>
    </row>
    <row r="20" spans="1:43" ht="25.5" customHeight="1" x14ac:dyDescent="0.3">
      <c r="A20" s="2"/>
      <c r="B20" s="29" t="s">
        <v>45</v>
      </c>
      <c r="C20" s="29" t="s">
        <v>19</v>
      </c>
      <c r="D20" s="30">
        <v>1</v>
      </c>
      <c r="E20" s="29" t="s">
        <v>17</v>
      </c>
      <c r="F20" s="29" t="s">
        <v>45</v>
      </c>
      <c r="G20" s="31" t="s">
        <v>20</v>
      </c>
      <c r="H20" s="31" t="s">
        <v>21</v>
      </c>
      <c r="I20" s="29" t="s">
        <v>17</v>
      </c>
      <c r="J20" s="31" t="s">
        <v>18</v>
      </c>
      <c r="K20" s="29" t="s">
        <v>17</v>
      </c>
      <c r="L20" s="32" t="s">
        <v>22</v>
      </c>
      <c r="M20" s="33" t="s">
        <v>12</v>
      </c>
      <c r="N20" s="29" t="s">
        <v>17</v>
      </c>
      <c r="O20" s="48" t="s">
        <v>30</v>
      </c>
      <c r="P20" s="48"/>
      <c r="Q20" s="48" t="s">
        <v>30</v>
      </c>
      <c r="R20" s="48"/>
      <c r="S20" s="48" t="s">
        <v>31</v>
      </c>
      <c r="T20" s="48"/>
      <c r="U20" s="48" t="s">
        <v>22</v>
      </c>
      <c r="V20" s="48"/>
      <c r="W20" s="48" t="s">
        <v>32</v>
      </c>
      <c r="X20" s="48"/>
      <c r="Y20" s="48" t="s">
        <v>32</v>
      </c>
      <c r="Z20" s="48"/>
      <c r="AA20" s="48"/>
      <c r="AB20" s="48"/>
      <c r="AC20" s="48"/>
      <c r="AD20" s="48"/>
      <c r="AE20" s="48"/>
      <c r="AF20" s="48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6"/>
    </row>
    <row r="21" spans="1:43" ht="25.5" hidden="1" customHeight="1" x14ac:dyDescent="0.3">
      <c r="A21" s="13"/>
      <c r="B21" s="29"/>
      <c r="C21" s="29"/>
      <c r="D21" s="30"/>
      <c r="E21" s="29"/>
      <c r="F21" s="29"/>
      <c r="G21" s="31"/>
      <c r="H21" s="31"/>
      <c r="I21" s="29"/>
      <c r="J21" s="31"/>
      <c r="K21" s="29"/>
      <c r="L21" s="32"/>
      <c r="M21" s="33"/>
      <c r="N21" s="29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6"/>
    </row>
    <row r="22" spans="1:43" ht="7.5" customHeight="1" x14ac:dyDescent="0.3">
      <c r="A22" s="2"/>
      <c r="B22" s="41"/>
      <c r="C22" s="16"/>
      <c r="D22" s="16"/>
      <c r="E22" s="16"/>
      <c r="F22" s="16"/>
      <c r="G22" s="17"/>
      <c r="H22" s="17"/>
      <c r="I22" s="16"/>
      <c r="J22" s="17"/>
      <c r="K22" s="16"/>
      <c r="L22" s="16"/>
      <c r="M22" s="16"/>
      <c r="N22" s="16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6"/>
    </row>
    <row r="23" spans="1:43" ht="25.5" customHeight="1" x14ac:dyDescent="0.3">
      <c r="A23" s="2"/>
      <c r="B23" s="29" t="s">
        <v>45</v>
      </c>
      <c r="C23" s="29" t="s">
        <v>19</v>
      </c>
      <c r="D23" s="30">
        <v>1</v>
      </c>
      <c r="E23" s="29" t="s">
        <v>17</v>
      </c>
      <c r="F23" s="29" t="s">
        <v>45</v>
      </c>
      <c r="G23" s="31" t="s">
        <v>20</v>
      </c>
      <c r="H23" s="31" t="s">
        <v>21</v>
      </c>
      <c r="I23" s="29" t="s">
        <v>17</v>
      </c>
      <c r="J23" s="31" t="s">
        <v>18</v>
      </c>
      <c r="K23" s="29" t="s">
        <v>17</v>
      </c>
      <c r="L23" s="32" t="s">
        <v>22</v>
      </c>
      <c r="M23" s="33" t="s">
        <v>12</v>
      </c>
      <c r="N23" s="29" t="s">
        <v>17</v>
      </c>
      <c r="O23" s="48" t="s">
        <v>30</v>
      </c>
      <c r="P23" s="48"/>
      <c r="Q23" s="48" t="s">
        <v>30</v>
      </c>
      <c r="R23" s="48"/>
      <c r="S23" s="48" t="s">
        <v>31</v>
      </c>
      <c r="T23" s="48"/>
      <c r="U23" s="48" t="s">
        <v>22</v>
      </c>
      <c r="V23" s="48"/>
      <c r="W23" s="48" t="s">
        <v>32</v>
      </c>
      <c r="X23" s="48"/>
      <c r="Y23" s="48" t="s">
        <v>32</v>
      </c>
      <c r="Z23" s="48"/>
      <c r="AA23" s="48"/>
      <c r="AB23" s="48"/>
      <c r="AC23" s="48"/>
      <c r="AD23" s="48"/>
      <c r="AE23" s="48"/>
      <c r="AF23" s="48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6"/>
    </row>
    <row r="24" spans="1:43" ht="25.5" hidden="1" customHeight="1" x14ac:dyDescent="0.3">
      <c r="A24" s="13"/>
      <c r="B24" s="29"/>
      <c r="C24" s="29"/>
      <c r="D24" s="30"/>
      <c r="E24" s="29"/>
      <c r="F24" s="29"/>
      <c r="G24" s="31"/>
      <c r="H24" s="31"/>
      <c r="I24" s="29"/>
      <c r="J24" s="31"/>
      <c r="K24" s="29"/>
      <c r="L24" s="32"/>
      <c r="M24" s="33"/>
      <c r="N24" s="29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6"/>
    </row>
    <row r="25" spans="1:43" ht="7.5" customHeight="1" x14ac:dyDescent="0.3">
      <c r="A25" s="2"/>
      <c r="B25" s="41"/>
      <c r="C25" s="16"/>
      <c r="D25" s="16"/>
      <c r="E25" s="16"/>
      <c r="F25" s="16"/>
      <c r="G25" s="17"/>
      <c r="H25" s="17"/>
      <c r="I25" s="16"/>
      <c r="J25" s="17"/>
      <c r="K25" s="16"/>
      <c r="L25" s="16"/>
      <c r="M25" s="16"/>
      <c r="N25" s="16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6"/>
    </row>
    <row r="26" spans="1:43" ht="26.25" customHeight="1" x14ac:dyDescent="0.3">
      <c r="A26" s="2"/>
      <c r="B26" s="29" t="s">
        <v>45</v>
      </c>
      <c r="C26" s="29" t="s">
        <v>19</v>
      </c>
      <c r="D26" s="30">
        <v>1</v>
      </c>
      <c r="E26" s="29" t="s">
        <v>17</v>
      </c>
      <c r="F26" s="29" t="s">
        <v>45</v>
      </c>
      <c r="G26" s="31" t="s">
        <v>20</v>
      </c>
      <c r="H26" s="31" t="s">
        <v>21</v>
      </c>
      <c r="I26" s="29" t="s">
        <v>17</v>
      </c>
      <c r="J26" s="31" t="s">
        <v>18</v>
      </c>
      <c r="K26" s="29" t="s">
        <v>17</v>
      </c>
      <c r="L26" s="32" t="s">
        <v>22</v>
      </c>
      <c r="M26" s="33" t="s">
        <v>12</v>
      </c>
      <c r="N26" s="29" t="s">
        <v>17</v>
      </c>
      <c r="O26" s="48" t="s">
        <v>30</v>
      </c>
      <c r="P26" s="48"/>
      <c r="Q26" s="48" t="s">
        <v>30</v>
      </c>
      <c r="R26" s="48"/>
      <c r="S26" s="48" t="s">
        <v>31</v>
      </c>
      <c r="T26" s="48"/>
      <c r="U26" s="48" t="s">
        <v>22</v>
      </c>
      <c r="V26" s="48"/>
      <c r="W26" s="48" t="s">
        <v>32</v>
      </c>
      <c r="X26" s="48"/>
      <c r="Y26" s="48" t="s">
        <v>32</v>
      </c>
      <c r="Z26" s="48"/>
      <c r="AA26" s="48"/>
      <c r="AB26" s="48"/>
      <c r="AC26" s="48"/>
      <c r="AD26" s="48"/>
      <c r="AE26" s="48"/>
      <c r="AF26" s="48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6"/>
    </row>
    <row r="27" spans="1:43" ht="26.25" hidden="1" customHeight="1" x14ac:dyDescent="0.3">
      <c r="A27" s="13"/>
      <c r="B27" s="29"/>
      <c r="C27" s="29"/>
      <c r="D27" s="30"/>
      <c r="E27" s="29"/>
      <c r="F27" s="29"/>
      <c r="G27" s="31"/>
      <c r="H27" s="31"/>
      <c r="I27" s="29"/>
      <c r="J27" s="31"/>
      <c r="K27" s="29"/>
      <c r="L27" s="32"/>
      <c r="M27" s="33"/>
      <c r="N27" s="29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6"/>
    </row>
    <row r="28" spans="1:43" ht="7.5" customHeight="1" x14ac:dyDescent="0.3">
      <c r="A28" s="2"/>
      <c r="B28" s="41"/>
      <c r="C28" s="16"/>
      <c r="D28" s="16"/>
      <c r="E28" s="16"/>
      <c r="F28" s="16"/>
      <c r="G28" s="17"/>
      <c r="H28" s="17"/>
      <c r="I28" s="16"/>
      <c r="J28" s="17"/>
      <c r="K28" s="16"/>
      <c r="L28" s="16"/>
      <c r="M28" s="16"/>
      <c r="N28" s="16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6"/>
    </row>
    <row r="29" spans="1:43" ht="25.5" customHeight="1" x14ac:dyDescent="0.3">
      <c r="A29" s="2"/>
      <c r="B29" s="29" t="s">
        <v>45</v>
      </c>
      <c r="C29" s="29" t="s">
        <v>19</v>
      </c>
      <c r="D29" s="30">
        <v>1</v>
      </c>
      <c r="E29" s="29" t="s">
        <v>17</v>
      </c>
      <c r="F29" s="29" t="s">
        <v>45</v>
      </c>
      <c r="G29" s="31" t="s">
        <v>20</v>
      </c>
      <c r="H29" s="31" t="s">
        <v>21</v>
      </c>
      <c r="I29" s="29" t="s">
        <v>17</v>
      </c>
      <c r="J29" s="31" t="s">
        <v>18</v>
      </c>
      <c r="K29" s="29" t="s">
        <v>17</v>
      </c>
      <c r="L29" s="32" t="s">
        <v>22</v>
      </c>
      <c r="M29" s="33" t="s">
        <v>12</v>
      </c>
      <c r="N29" s="29" t="s">
        <v>17</v>
      </c>
      <c r="O29" s="48" t="s">
        <v>30</v>
      </c>
      <c r="P29" s="48"/>
      <c r="Q29" s="48" t="s">
        <v>30</v>
      </c>
      <c r="R29" s="48"/>
      <c r="S29" s="48" t="s">
        <v>31</v>
      </c>
      <c r="T29" s="48"/>
      <c r="U29" s="48" t="s">
        <v>22</v>
      </c>
      <c r="V29" s="48"/>
      <c r="W29" s="48" t="s">
        <v>32</v>
      </c>
      <c r="X29" s="48"/>
      <c r="Y29" s="48" t="s">
        <v>32</v>
      </c>
      <c r="Z29" s="48"/>
      <c r="AA29" s="48"/>
      <c r="AB29" s="48"/>
      <c r="AC29" s="48"/>
      <c r="AD29" s="48"/>
      <c r="AE29" s="48"/>
      <c r="AF29" s="48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6"/>
    </row>
    <row r="30" spans="1:43" ht="25.5" hidden="1" customHeight="1" x14ac:dyDescent="0.3">
      <c r="A30" s="13"/>
      <c r="B30" s="45"/>
      <c r="C30" s="29"/>
      <c r="D30" s="30"/>
      <c r="E30" s="29"/>
      <c r="F30" s="29"/>
      <c r="G30" s="31"/>
      <c r="H30" s="31"/>
      <c r="I30" s="29"/>
      <c r="J30" s="31"/>
      <c r="K30" s="29"/>
      <c r="L30" s="32"/>
      <c r="M30" s="33"/>
      <c r="N30" s="29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6"/>
    </row>
    <row r="31" spans="1:43" ht="7.5" customHeight="1" x14ac:dyDescent="0.3">
      <c r="A31" s="2"/>
      <c r="B31" s="41"/>
      <c r="C31" s="16"/>
      <c r="D31" s="16"/>
      <c r="E31" s="16"/>
      <c r="F31" s="16"/>
      <c r="G31" s="17"/>
      <c r="H31" s="17"/>
      <c r="I31" s="16"/>
      <c r="J31" s="17"/>
      <c r="K31" s="16"/>
      <c r="L31" s="16"/>
      <c r="M31" s="16"/>
      <c r="N31" s="16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6"/>
    </row>
    <row r="32" spans="1:43" ht="25.5" customHeight="1" x14ac:dyDescent="0.3">
      <c r="A32" s="13"/>
      <c r="B32" s="29" t="s">
        <v>45</v>
      </c>
      <c r="C32" s="29" t="s">
        <v>19</v>
      </c>
      <c r="D32" s="30">
        <v>1</v>
      </c>
      <c r="E32" s="29" t="s">
        <v>17</v>
      </c>
      <c r="F32" s="29" t="s">
        <v>45</v>
      </c>
      <c r="G32" s="31" t="s">
        <v>20</v>
      </c>
      <c r="H32" s="31" t="s">
        <v>21</v>
      </c>
      <c r="I32" s="29" t="s">
        <v>17</v>
      </c>
      <c r="J32" s="31" t="s">
        <v>18</v>
      </c>
      <c r="K32" s="29" t="s">
        <v>17</v>
      </c>
      <c r="L32" s="32" t="s">
        <v>22</v>
      </c>
      <c r="M32" s="33" t="s">
        <v>12</v>
      </c>
      <c r="N32" s="29" t="s">
        <v>17</v>
      </c>
      <c r="O32" s="48" t="s">
        <v>30</v>
      </c>
      <c r="P32" s="48"/>
      <c r="Q32" s="48" t="s">
        <v>30</v>
      </c>
      <c r="R32" s="48"/>
      <c r="S32" s="48" t="s">
        <v>31</v>
      </c>
      <c r="T32" s="48"/>
      <c r="U32" s="48" t="s">
        <v>22</v>
      </c>
      <c r="V32" s="48"/>
      <c r="W32" s="48" t="s">
        <v>32</v>
      </c>
      <c r="X32" s="48"/>
      <c r="Y32" s="48" t="s">
        <v>32</v>
      </c>
      <c r="Z32" s="48"/>
      <c r="AA32" s="48"/>
      <c r="AB32" s="48"/>
      <c r="AC32" s="48"/>
      <c r="AD32" s="48"/>
      <c r="AE32" s="48"/>
      <c r="AF32" s="48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6"/>
    </row>
    <row r="33" spans="1:43" ht="25.5" hidden="1" customHeight="1" x14ac:dyDescent="0.3">
      <c r="A33" s="13"/>
      <c r="B33" s="45"/>
      <c r="C33" s="45"/>
      <c r="D33" s="45"/>
      <c r="E33" s="45"/>
      <c r="F33" s="45"/>
      <c r="G33" s="46"/>
      <c r="H33" s="46"/>
      <c r="I33" s="45"/>
      <c r="J33" s="46"/>
      <c r="K33" s="45"/>
      <c r="L33" s="45"/>
      <c r="M33" s="45"/>
      <c r="N33" s="45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6"/>
    </row>
    <row r="34" spans="1:43" ht="7.5" customHeight="1" x14ac:dyDescent="0.3">
      <c r="A34" s="13"/>
      <c r="B34" s="41"/>
      <c r="C34" s="18"/>
      <c r="D34" s="18"/>
      <c r="E34" s="18"/>
      <c r="F34" s="18"/>
      <c r="G34" s="17"/>
      <c r="H34" s="17"/>
      <c r="I34" s="18"/>
      <c r="J34" s="17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42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6"/>
    </row>
    <row r="35" spans="1:43" ht="25.5" customHeight="1" x14ac:dyDescent="0.3">
      <c r="A35" s="13"/>
      <c r="B35" s="29" t="s">
        <v>45</v>
      </c>
      <c r="C35" s="29" t="s">
        <v>19</v>
      </c>
      <c r="D35" s="30">
        <v>1</v>
      </c>
      <c r="E35" s="29" t="s">
        <v>17</v>
      </c>
      <c r="F35" s="29" t="s">
        <v>45</v>
      </c>
      <c r="G35" s="31" t="s">
        <v>20</v>
      </c>
      <c r="H35" s="31" t="s">
        <v>21</v>
      </c>
      <c r="I35" s="29" t="s">
        <v>17</v>
      </c>
      <c r="J35" s="31" t="s">
        <v>18</v>
      </c>
      <c r="K35" s="29" t="s">
        <v>17</v>
      </c>
      <c r="L35" s="32" t="s">
        <v>22</v>
      </c>
      <c r="M35" s="33" t="s">
        <v>12</v>
      </c>
      <c r="N35" s="29" t="s">
        <v>17</v>
      </c>
      <c r="O35" s="48" t="s">
        <v>30</v>
      </c>
      <c r="P35" s="48"/>
      <c r="Q35" s="48" t="s">
        <v>30</v>
      </c>
      <c r="R35" s="48"/>
      <c r="S35" s="48" t="s">
        <v>31</v>
      </c>
      <c r="T35" s="48"/>
      <c r="U35" s="48" t="s">
        <v>22</v>
      </c>
      <c r="V35" s="48"/>
      <c r="W35" s="48" t="s">
        <v>32</v>
      </c>
      <c r="X35" s="48"/>
      <c r="Y35" s="48" t="s">
        <v>32</v>
      </c>
      <c r="Z35" s="48"/>
      <c r="AA35" s="48"/>
      <c r="AB35" s="48"/>
      <c r="AC35" s="48"/>
      <c r="AD35" s="48"/>
      <c r="AE35" s="48"/>
      <c r="AF35" s="48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6"/>
    </row>
    <row r="36" spans="1:43" ht="25.5" hidden="1" customHeight="1" x14ac:dyDescent="0.3">
      <c r="A36" s="13"/>
      <c r="B36" s="45"/>
      <c r="C36" s="45"/>
      <c r="D36" s="45"/>
      <c r="E36" s="45"/>
      <c r="F36" s="45"/>
      <c r="G36" s="46"/>
      <c r="H36" s="46"/>
      <c r="I36" s="45"/>
      <c r="J36" s="46"/>
      <c r="K36" s="45"/>
      <c r="L36" s="45"/>
      <c r="M36" s="45"/>
      <c r="N36" s="45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6"/>
    </row>
    <row r="37" spans="1:43" ht="7.5" customHeight="1" x14ac:dyDescent="0.3">
      <c r="A37" s="13"/>
      <c r="B37" s="41"/>
      <c r="C37" s="18"/>
      <c r="D37" s="18"/>
      <c r="E37" s="18"/>
      <c r="F37" s="18"/>
      <c r="G37" s="17"/>
      <c r="H37" s="17"/>
      <c r="I37" s="18"/>
      <c r="J37" s="17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42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6"/>
    </row>
    <row r="38" spans="1:43" ht="25.5" customHeight="1" x14ac:dyDescent="0.3">
      <c r="A38" s="13"/>
      <c r="B38" s="29" t="s">
        <v>45</v>
      </c>
      <c r="C38" s="29" t="s">
        <v>19</v>
      </c>
      <c r="D38" s="30">
        <v>1</v>
      </c>
      <c r="E38" s="29" t="s">
        <v>17</v>
      </c>
      <c r="F38" s="29" t="s">
        <v>45</v>
      </c>
      <c r="G38" s="31" t="s">
        <v>20</v>
      </c>
      <c r="H38" s="31" t="s">
        <v>21</v>
      </c>
      <c r="I38" s="29" t="s">
        <v>17</v>
      </c>
      <c r="J38" s="31" t="s">
        <v>18</v>
      </c>
      <c r="K38" s="29" t="s">
        <v>17</v>
      </c>
      <c r="L38" s="32" t="s">
        <v>22</v>
      </c>
      <c r="M38" s="33" t="s">
        <v>12</v>
      </c>
      <c r="N38" s="29" t="s">
        <v>17</v>
      </c>
      <c r="O38" s="48" t="s">
        <v>30</v>
      </c>
      <c r="P38" s="48"/>
      <c r="Q38" s="48" t="s">
        <v>30</v>
      </c>
      <c r="R38" s="48"/>
      <c r="S38" s="48" t="s">
        <v>31</v>
      </c>
      <c r="T38" s="48"/>
      <c r="U38" s="48" t="s">
        <v>22</v>
      </c>
      <c r="V38" s="48"/>
      <c r="W38" s="48" t="s">
        <v>32</v>
      </c>
      <c r="X38" s="48"/>
      <c r="Y38" s="48" t="s">
        <v>32</v>
      </c>
      <c r="Z38" s="48"/>
      <c r="AA38" s="48"/>
      <c r="AB38" s="48"/>
      <c r="AC38" s="48"/>
      <c r="AD38" s="48"/>
      <c r="AE38" s="48"/>
      <c r="AF38" s="48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6"/>
    </row>
    <row r="39" spans="1:43" ht="25.5" hidden="1" customHeight="1" x14ac:dyDescent="0.3">
      <c r="A39" s="13"/>
      <c r="B39" s="45"/>
      <c r="C39" s="45"/>
      <c r="D39" s="45"/>
      <c r="E39" s="45"/>
      <c r="F39" s="45"/>
      <c r="G39" s="46"/>
      <c r="H39" s="46"/>
      <c r="I39" s="45"/>
      <c r="J39" s="46"/>
      <c r="K39" s="45"/>
      <c r="L39" s="45"/>
      <c r="M39" s="45"/>
      <c r="N39" s="45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6"/>
    </row>
    <row r="40" spans="1:43" ht="7.5" customHeight="1" x14ac:dyDescent="0.3">
      <c r="A40" s="13"/>
      <c r="B40" s="41"/>
      <c r="C40" s="18"/>
      <c r="D40" s="18"/>
      <c r="E40" s="18"/>
      <c r="F40" s="18"/>
      <c r="G40" s="17"/>
      <c r="H40" s="17"/>
      <c r="I40" s="18"/>
      <c r="J40" s="17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42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6"/>
    </row>
    <row r="41" spans="1:43" ht="25.5" customHeight="1" x14ac:dyDescent="0.3">
      <c r="A41" s="13"/>
      <c r="B41" s="29" t="s">
        <v>45</v>
      </c>
      <c r="C41" s="29" t="s">
        <v>19</v>
      </c>
      <c r="D41" s="30">
        <v>1</v>
      </c>
      <c r="E41" s="29" t="s">
        <v>17</v>
      </c>
      <c r="F41" s="29" t="s">
        <v>45</v>
      </c>
      <c r="G41" s="31" t="s">
        <v>20</v>
      </c>
      <c r="H41" s="31" t="s">
        <v>21</v>
      </c>
      <c r="I41" s="29" t="s">
        <v>17</v>
      </c>
      <c r="J41" s="31" t="s">
        <v>18</v>
      </c>
      <c r="K41" s="29" t="s">
        <v>17</v>
      </c>
      <c r="L41" s="32" t="s">
        <v>22</v>
      </c>
      <c r="M41" s="33" t="s">
        <v>12</v>
      </c>
      <c r="N41" s="29" t="s">
        <v>17</v>
      </c>
      <c r="O41" s="48" t="s">
        <v>30</v>
      </c>
      <c r="P41" s="48"/>
      <c r="Q41" s="48" t="s">
        <v>30</v>
      </c>
      <c r="R41" s="48"/>
      <c r="S41" s="48" t="s">
        <v>31</v>
      </c>
      <c r="T41" s="48"/>
      <c r="U41" s="48" t="s">
        <v>22</v>
      </c>
      <c r="V41" s="48"/>
      <c r="W41" s="48" t="s">
        <v>32</v>
      </c>
      <c r="X41" s="48"/>
      <c r="Y41" s="48" t="s">
        <v>32</v>
      </c>
      <c r="Z41" s="48"/>
      <c r="AA41" s="48"/>
      <c r="AB41" s="48"/>
      <c r="AC41" s="48"/>
      <c r="AD41" s="48"/>
      <c r="AE41" s="48"/>
      <c r="AF41" s="48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6"/>
    </row>
    <row r="42" spans="1:43" ht="25.5" hidden="1" customHeight="1" x14ac:dyDescent="0.3">
      <c r="A42" s="13"/>
      <c r="B42" s="45"/>
      <c r="C42" s="45"/>
      <c r="D42" s="45"/>
      <c r="E42" s="45"/>
      <c r="F42" s="45"/>
      <c r="G42" s="46"/>
      <c r="H42" s="46"/>
      <c r="I42" s="45"/>
      <c r="J42" s="46"/>
      <c r="K42" s="45"/>
      <c r="L42" s="45"/>
      <c r="M42" s="45"/>
      <c r="N42" s="45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6"/>
    </row>
    <row r="43" spans="1:43" ht="7.5" customHeight="1" x14ac:dyDescent="0.3">
      <c r="A43" s="13"/>
      <c r="B43" s="41"/>
      <c r="C43" s="18"/>
      <c r="D43" s="18"/>
      <c r="E43" s="18"/>
      <c r="F43" s="18"/>
      <c r="G43" s="17"/>
      <c r="H43" s="17"/>
      <c r="I43" s="18"/>
      <c r="J43" s="17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42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6"/>
    </row>
    <row r="44" spans="1:43" ht="25.5" customHeight="1" x14ac:dyDescent="0.3">
      <c r="A44" s="13"/>
      <c r="B44" s="29" t="s">
        <v>45</v>
      </c>
      <c r="C44" s="29" t="s">
        <v>19</v>
      </c>
      <c r="D44" s="30">
        <v>1</v>
      </c>
      <c r="E44" s="29" t="s">
        <v>17</v>
      </c>
      <c r="F44" s="29" t="s">
        <v>45</v>
      </c>
      <c r="G44" s="31" t="s">
        <v>20</v>
      </c>
      <c r="H44" s="31" t="s">
        <v>21</v>
      </c>
      <c r="I44" s="29" t="s">
        <v>17</v>
      </c>
      <c r="J44" s="31" t="s">
        <v>18</v>
      </c>
      <c r="K44" s="29" t="s">
        <v>17</v>
      </c>
      <c r="L44" s="32" t="s">
        <v>22</v>
      </c>
      <c r="M44" s="33" t="s">
        <v>12</v>
      </c>
      <c r="N44" s="29" t="s">
        <v>17</v>
      </c>
      <c r="O44" s="48" t="s">
        <v>30</v>
      </c>
      <c r="P44" s="48"/>
      <c r="Q44" s="48" t="s">
        <v>30</v>
      </c>
      <c r="R44" s="48"/>
      <c r="S44" s="48" t="s">
        <v>31</v>
      </c>
      <c r="T44" s="48"/>
      <c r="U44" s="48" t="s">
        <v>22</v>
      </c>
      <c r="V44" s="48"/>
      <c r="W44" s="48" t="s">
        <v>32</v>
      </c>
      <c r="X44" s="48"/>
      <c r="Y44" s="48" t="s">
        <v>32</v>
      </c>
      <c r="Z44" s="48"/>
      <c r="AA44" s="48"/>
      <c r="AB44" s="48"/>
      <c r="AC44" s="48"/>
      <c r="AD44" s="48"/>
      <c r="AE44" s="48"/>
      <c r="AF44" s="48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6"/>
    </row>
    <row r="45" spans="1:43" ht="25.5" hidden="1" customHeight="1" x14ac:dyDescent="0.3">
      <c r="A45" s="13"/>
      <c r="B45" s="45"/>
      <c r="C45" s="45"/>
      <c r="D45" s="45"/>
      <c r="E45" s="45"/>
      <c r="F45" s="45"/>
      <c r="G45" s="46"/>
      <c r="H45" s="46"/>
      <c r="I45" s="45"/>
      <c r="J45" s="46"/>
      <c r="K45" s="45"/>
      <c r="L45" s="45"/>
      <c r="M45" s="45"/>
      <c r="N45" s="45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6"/>
    </row>
    <row r="46" spans="1:43" ht="7.5" customHeight="1" x14ac:dyDescent="0.3">
      <c r="A46" s="13"/>
      <c r="B46" s="41"/>
      <c r="C46" s="18"/>
      <c r="D46" s="18"/>
      <c r="E46" s="18"/>
      <c r="F46" s="18"/>
      <c r="G46" s="17"/>
      <c r="H46" s="17"/>
      <c r="I46" s="18"/>
      <c r="J46" s="17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42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6"/>
    </row>
    <row r="47" spans="1:43" ht="25.5" customHeight="1" x14ac:dyDescent="0.3">
      <c r="A47" s="2"/>
      <c r="B47" s="29" t="s">
        <v>45</v>
      </c>
      <c r="C47" s="29" t="s">
        <v>19</v>
      </c>
      <c r="D47" s="30">
        <v>1</v>
      </c>
      <c r="E47" s="29" t="s">
        <v>17</v>
      </c>
      <c r="F47" s="29" t="s">
        <v>45</v>
      </c>
      <c r="G47" s="31" t="s">
        <v>20</v>
      </c>
      <c r="H47" s="31" t="s">
        <v>21</v>
      </c>
      <c r="I47" s="29" t="s">
        <v>17</v>
      </c>
      <c r="J47" s="31" t="s">
        <v>18</v>
      </c>
      <c r="K47" s="29" t="s">
        <v>17</v>
      </c>
      <c r="L47" s="32" t="s">
        <v>22</v>
      </c>
      <c r="M47" s="33" t="s">
        <v>12</v>
      </c>
      <c r="N47" s="29" t="s">
        <v>17</v>
      </c>
      <c r="O47" s="48" t="s">
        <v>30</v>
      </c>
      <c r="P47" s="48"/>
      <c r="Q47" s="48" t="s">
        <v>30</v>
      </c>
      <c r="R47" s="48"/>
      <c r="S47" s="48" t="s">
        <v>31</v>
      </c>
      <c r="T47" s="48"/>
      <c r="U47" s="48" t="s">
        <v>22</v>
      </c>
      <c r="V47" s="48"/>
      <c r="W47" s="48" t="s">
        <v>32</v>
      </c>
      <c r="X47" s="48"/>
      <c r="Y47" s="48" t="s">
        <v>32</v>
      </c>
      <c r="Z47" s="48"/>
      <c r="AA47" s="48"/>
      <c r="AB47" s="48"/>
      <c r="AC47" s="48"/>
      <c r="AD47" s="48"/>
      <c r="AE47" s="48"/>
      <c r="AF47" s="48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6"/>
    </row>
    <row r="48" spans="1:43" ht="25.5" hidden="1" customHeight="1" x14ac:dyDescent="0.3">
      <c r="A48" s="13"/>
      <c r="B48" s="29"/>
      <c r="C48" s="29"/>
      <c r="D48" s="30"/>
      <c r="E48" s="29"/>
      <c r="F48" s="29"/>
      <c r="G48" s="31"/>
      <c r="H48" s="31"/>
      <c r="I48" s="29"/>
      <c r="J48" s="31"/>
      <c r="K48" s="29"/>
      <c r="L48" s="32"/>
      <c r="M48" s="33"/>
      <c r="N48" s="29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6"/>
    </row>
    <row r="49" spans="1:43" ht="7.5" customHeight="1" x14ac:dyDescent="0.3">
      <c r="A49" s="2"/>
      <c r="B49" s="41"/>
      <c r="C49" s="16"/>
      <c r="D49" s="16"/>
      <c r="E49" s="16"/>
      <c r="F49" s="16"/>
      <c r="G49" s="17"/>
      <c r="H49" s="17"/>
      <c r="I49" s="16"/>
      <c r="J49" s="17"/>
      <c r="K49" s="16"/>
      <c r="L49" s="16"/>
      <c r="M49" s="16"/>
      <c r="N49" s="16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6"/>
    </row>
    <row r="50" spans="1:43" ht="25.5" customHeight="1" x14ac:dyDescent="0.3">
      <c r="A50" s="2"/>
      <c r="B50" s="29" t="s">
        <v>45</v>
      </c>
      <c r="C50" s="29" t="s">
        <v>19</v>
      </c>
      <c r="D50" s="30">
        <v>1</v>
      </c>
      <c r="E50" s="29" t="s">
        <v>17</v>
      </c>
      <c r="F50" s="29" t="s">
        <v>45</v>
      </c>
      <c r="G50" s="31" t="s">
        <v>20</v>
      </c>
      <c r="H50" s="31" t="s">
        <v>21</v>
      </c>
      <c r="I50" s="29" t="s">
        <v>17</v>
      </c>
      <c r="J50" s="31" t="s">
        <v>18</v>
      </c>
      <c r="K50" s="29" t="s">
        <v>17</v>
      </c>
      <c r="L50" s="32" t="s">
        <v>22</v>
      </c>
      <c r="M50" s="33" t="s">
        <v>12</v>
      </c>
      <c r="N50" s="29" t="s">
        <v>17</v>
      </c>
      <c r="O50" s="48" t="s">
        <v>30</v>
      </c>
      <c r="P50" s="48"/>
      <c r="Q50" s="48" t="s">
        <v>30</v>
      </c>
      <c r="R50" s="48"/>
      <c r="S50" s="48" t="s">
        <v>31</v>
      </c>
      <c r="T50" s="48"/>
      <c r="U50" s="48" t="s">
        <v>22</v>
      </c>
      <c r="V50" s="48"/>
      <c r="W50" s="48" t="s">
        <v>32</v>
      </c>
      <c r="X50" s="48"/>
      <c r="Y50" s="48" t="s">
        <v>32</v>
      </c>
      <c r="Z50" s="48"/>
      <c r="AA50" s="48"/>
      <c r="AB50" s="48"/>
      <c r="AC50" s="48"/>
      <c r="AD50" s="48"/>
      <c r="AE50" s="48"/>
      <c r="AF50" s="48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6"/>
    </row>
    <row r="51" spans="1:43" ht="25.5" hidden="1" customHeight="1" x14ac:dyDescent="0.3">
      <c r="A51" s="13"/>
      <c r="B51" s="29"/>
      <c r="C51" s="29"/>
      <c r="D51" s="30"/>
      <c r="E51" s="29"/>
      <c r="F51" s="29"/>
      <c r="G51" s="31"/>
      <c r="H51" s="31"/>
      <c r="I51" s="29"/>
      <c r="J51" s="31"/>
      <c r="K51" s="29"/>
      <c r="L51" s="32"/>
      <c r="M51" s="33"/>
      <c r="N51" s="29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6"/>
    </row>
    <row r="52" spans="1:43" ht="7.5" customHeight="1" x14ac:dyDescent="0.3">
      <c r="A52" s="2"/>
      <c r="B52" s="43"/>
      <c r="C52" s="44"/>
      <c r="D52" s="44"/>
      <c r="E52" s="44"/>
      <c r="F52" s="44"/>
      <c r="G52" s="44"/>
      <c r="H52" s="16"/>
      <c r="I52" s="16"/>
      <c r="J52" s="16"/>
      <c r="K52" s="16"/>
      <c r="L52" s="16"/>
      <c r="M52" s="16"/>
      <c r="N52" s="16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6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6"/>
    </row>
    <row r="53" spans="1:43" x14ac:dyDescent="0.3">
      <c r="A53" s="2"/>
      <c r="B53" s="66" t="s">
        <v>33</v>
      </c>
      <c r="C53" s="66"/>
      <c r="D53" s="66"/>
      <c r="E53" s="66"/>
      <c r="F53" s="66"/>
      <c r="G53" s="76"/>
      <c r="H53" s="78" t="s">
        <v>36</v>
      </c>
      <c r="I53" s="81"/>
      <c r="J53" s="91"/>
      <c r="K53" s="92"/>
      <c r="L53" s="92"/>
      <c r="M53" s="92"/>
      <c r="N53" s="93"/>
      <c r="O53" s="88" t="s">
        <v>37</v>
      </c>
      <c r="P53" s="88"/>
      <c r="Q53" s="88"/>
      <c r="R53" s="88"/>
      <c r="S53" s="88"/>
      <c r="T53" s="88"/>
      <c r="U53" s="70" t="s">
        <v>38</v>
      </c>
      <c r="V53" s="70"/>
      <c r="W53" s="70"/>
      <c r="X53" s="70"/>
      <c r="Y53" s="70"/>
      <c r="Z53" s="72" t="s">
        <v>42</v>
      </c>
      <c r="AA53" s="72"/>
      <c r="AB53" s="72"/>
      <c r="AC53" s="72"/>
      <c r="AD53" s="72"/>
      <c r="AE53" s="34"/>
      <c r="AF53" s="35"/>
      <c r="AG53" s="2"/>
    </row>
    <row r="54" spans="1:43" x14ac:dyDescent="0.3">
      <c r="A54" s="2"/>
      <c r="B54" s="77" t="s">
        <v>35</v>
      </c>
      <c r="C54" s="77"/>
      <c r="D54" s="77"/>
      <c r="E54" s="77" t="s">
        <v>34</v>
      </c>
      <c r="F54" s="77"/>
      <c r="G54" s="78"/>
      <c r="H54" s="82"/>
      <c r="I54" s="83"/>
      <c r="J54" s="83"/>
      <c r="K54" s="83"/>
      <c r="L54" s="83"/>
      <c r="M54" s="83"/>
      <c r="N54" s="84"/>
      <c r="O54" s="89"/>
      <c r="P54" s="89"/>
      <c r="Q54" s="89"/>
      <c r="R54" s="89"/>
      <c r="S54" s="89"/>
      <c r="T54" s="89"/>
      <c r="U54" s="69" t="s">
        <v>39</v>
      </c>
      <c r="V54" s="69"/>
      <c r="W54" s="69"/>
      <c r="X54" s="69"/>
      <c r="Y54" s="69"/>
      <c r="Z54" s="73" t="s">
        <v>43</v>
      </c>
      <c r="AA54" s="73"/>
      <c r="AB54" s="73"/>
      <c r="AC54" s="73"/>
      <c r="AD54" s="14"/>
      <c r="AE54" s="14"/>
      <c r="AF54" s="36"/>
      <c r="AG54" s="2"/>
    </row>
    <row r="55" spans="1:43" x14ac:dyDescent="0.3">
      <c r="A55" s="2"/>
      <c r="B55" s="79"/>
      <c r="C55" s="79"/>
      <c r="D55" s="79"/>
      <c r="E55" s="48"/>
      <c r="F55" s="48"/>
      <c r="G55" s="80"/>
      <c r="H55" s="82"/>
      <c r="I55" s="83"/>
      <c r="J55" s="83"/>
      <c r="K55" s="83"/>
      <c r="L55" s="83"/>
      <c r="M55" s="83"/>
      <c r="N55" s="84"/>
      <c r="O55" s="89"/>
      <c r="P55" s="89"/>
      <c r="Q55" s="89"/>
      <c r="R55" s="89"/>
      <c r="S55" s="89"/>
      <c r="T55" s="89"/>
      <c r="U55" s="69" t="s">
        <v>40</v>
      </c>
      <c r="V55" s="69"/>
      <c r="W55" s="69"/>
      <c r="X55" s="69"/>
      <c r="Y55" s="69"/>
      <c r="Z55" s="74" t="s">
        <v>44</v>
      </c>
      <c r="AA55" s="73"/>
      <c r="AB55" s="73"/>
      <c r="AC55" s="73"/>
      <c r="AD55" s="73"/>
      <c r="AE55" s="73"/>
      <c r="AF55" s="75"/>
      <c r="AG55" s="2"/>
    </row>
    <row r="56" spans="1:43" x14ac:dyDescent="0.3">
      <c r="A56" s="2"/>
      <c r="B56" s="79"/>
      <c r="C56" s="79"/>
      <c r="D56" s="79"/>
      <c r="E56" s="48"/>
      <c r="F56" s="48"/>
      <c r="G56" s="80"/>
      <c r="H56" s="85"/>
      <c r="I56" s="86"/>
      <c r="J56" s="86"/>
      <c r="K56" s="86"/>
      <c r="L56" s="86"/>
      <c r="M56" s="86"/>
      <c r="N56" s="87"/>
      <c r="O56" s="90"/>
      <c r="P56" s="90"/>
      <c r="Q56" s="90"/>
      <c r="R56" s="90"/>
      <c r="S56" s="90"/>
      <c r="T56" s="90"/>
      <c r="U56" s="71" t="s">
        <v>41</v>
      </c>
      <c r="V56" s="71"/>
      <c r="W56" s="71"/>
      <c r="X56" s="71"/>
      <c r="Y56" s="71"/>
      <c r="Z56" s="37"/>
      <c r="AA56" s="37"/>
      <c r="AB56" s="37"/>
      <c r="AC56" s="37"/>
      <c r="AD56" s="37"/>
      <c r="AE56" s="37"/>
      <c r="AF56" s="38"/>
      <c r="AG56" s="2"/>
    </row>
    <row r="57" spans="1:43" ht="1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</row>
  </sheetData>
  <mergeCells count="408">
    <mergeCell ref="U55:Y55"/>
    <mergeCell ref="U53:Y53"/>
    <mergeCell ref="U54:Y54"/>
    <mergeCell ref="U56:Y56"/>
    <mergeCell ref="Z53:AD53"/>
    <mergeCell ref="Z54:AC54"/>
    <mergeCell ref="Z55:AF55"/>
    <mergeCell ref="B53:G53"/>
    <mergeCell ref="B54:D54"/>
    <mergeCell ref="E54:G54"/>
    <mergeCell ref="B55:D56"/>
    <mergeCell ref="E55:G56"/>
    <mergeCell ref="H53:I53"/>
    <mergeCell ref="H54:N56"/>
    <mergeCell ref="O53:T56"/>
    <mergeCell ref="J53:N53"/>
    <mergeCell ref="AC2:AC6"/>
    <mergeCell ref="AD2:AD6"/>
    <mergeCell ref="AE2:AE6"/>
    <mergeCell ref="F2:N2"/>
    <mergeCell ref="P2:P6"/>
    <mergeCell ref="Q2:Q6"/>
    <mergeCell ref="R2:R6"/>
    <mergeCell ref="S2:S6"/>
    <mergeCell ref="T2:T6"/>
    <mergeCell ref="U2:U6"/>
    <mergeCell ref="V2:V6"/>
    <mergeCell ref="F3:H4"/>
    <mergeCell ref="K3:L3"/>
    <mergeCell ref="K4:L4"/>
    <mergeCell ref="O2:O6"/>
    <mergeCell ref="W2:W6"/>
    <mergeCell ref="X2:X6"/>
    <mergeCell ref="Y2:Y6"/>
    <mergeCell ref="Z2:Z6"/>
    <mergeCell ref="AA2:AA6"/>
    <mergeCell ref="AB2:AB6"/>
    <mergeCell ref="B4:E4"/>
    <mergeCell ref="O17:P17"/>
    <mergeCell ref="O20:P20"/>
    <mergeCell ref="O23:P23"/>
    <mergeCell ref="O26:P26"/>
    <mergeCell ref="O29:P29"/>
    <mergeCell ref="O7:P7"/>
    <mergeCell ref="O8:P8"/>
    <mergeCell ref="O10:P10"/>
    <mergeCell ref="O11:P11"/>
    <mergeCell ref="O14:P14"/>
    <mergeCell ref="O18:P18"/>
    <mergeCell ref="O21:P21"/>
    <mergeCell ref="O24:P24"/>
    <mergeCell ref="O27:P27"/>
    <mergeCell ref="Y50:Z50"/>
    <mergeCell ref="U50:V50"/>
    <mergeCell ref="Q50:R50"/>
    <mergeCell ref="Q47:R47"/>
    <mergeCell ref="W50:X50"/>
    <mergeCell ref="AA50:AB50"/>
    <mergeCell ref="AA47:AB47"/>
    <mergeCell ref="U31:V31"/>
    <mergeCell ref="Q36:R36"/>
    <mergeCell ref="U42:V42"/>
    <mergeCell ref="S42:T42"/>
    <mergeCell ref="Q42:R42"/>
    <mergeCell ref="S7:T7"/>
    <mergeCell ref="W7:X7"/>
    <mergeCell ref="AA7:AB7"/>
    <mergeCell ref="U8:V8"/>
    <mergeCell ref="AA19:AB19"/>
    <mergeCell ref="W19:X19"/>
    <mergeCell ref="AA16:AB16"/>
    <mergeCell ref="W16:X16"/>
    <mergeCell ref="W13:X13"/>
    <mergeCell ref="AA13:AB13"/>
    <mergeCell ref="AA14:AB14"/>
    <mergeCell ref="U14:V14"/>
    <mergeCell ref="U17:V17"/>
    <mergeCell ref="W8:X8"/>
    <mergeCell ref="AA9:AB9"/>
    <mergeCell ref="Y9:Z9"/>
    <mergeCell ref="W9:X9"/>
    <mergeCell ref="U9:V9"/>
    <mergeCell ref="AE49:AF49"/>
    <mergeCell ref="AE52:AF52"/>
    <mergeCell ref="AE50:AF50"/>
    <mergeCell ref="AE47:AF47"/>
    <mergeCell ref="AE29:AF29"/>
    <mergeCell ref="AE26:AF26"/>
    <mergeCell ref="AE7:AF7"/>
    <mergeCell ref="AE10:AF10"/>
    <mergeCell ref="AE13:AF13"/>
    <mergeCell ref="AE16:AF16"/>
    <mergeCell ref="AE22:AF22"/>
    <mergeCell ref="AE19:AF19"/>
    <mergeCell ref="AE8:AF8"/>
    <mergeCell ref="AE25:AF25"/>
    <mergeCell ref="AE15:AF15"/>
    <mergeCell ref="AA52:AB52"/>
    <mergeCell ref="W52:X52"/>
    <mergeCell ref="S52:T52"/>
    <mergeCell ref="O13:P13"/>
    <mergeCell ref="O16:P16"/>
    <mergeCell ref="O19:P19"/>
    <mergeCell ref="O22:P22"/>
    <mergeCell ref="O25:P25"/>
    <mergeCell ref="O28:P28"/>
    <mergeCell ref="O31:P31"/>
    <mergeCell ref="O52:P52"/>
    <mergeCell ref="O49:P49"/>
    <mergeCell ref="S49:T49"/>
    <mergeCell ref="S31:T31"/>
    <mergeCell ref="S28:T28"/>
    <mergeCell ref="S25:T25"/>
    <mergeCell ref="AA28:AB28"/>
    <mergeCell ref="W28:X28"/>
    <mergeCell ref="AA25:AB25"/>
    <mergeCell ref="W25:X25"/>
    <mergeCell ref="AA22:AB22"/>
    <mergeCell ref="W22:X22"/>
    <mergeCell ref="O47:P47"/>
    <mergeCell ref="O50:P50"/>
    <mergeCell ref="S16:T16"/>
    <mergeCell ref="S13:T13"/>
    <mergeCell ref="S10:T10"/>
    <mergeCell ref="AC47:AD47"/>
    <mergeCell ref="AC50:AD50"/>
    <mergeCell ref="AA23:AB23"/>
    <mergeCell ref="AA20:AB20"/>
    <mergeCell ref="AA17:AB17"/>
    <mergeCell ref="W20:X20"/>
    <mergeCell ref="W17:X17"/>
    <mergeCell ref="W14:X14"/>
    <mergeCell ref="W11:X11"/>
    <mergeCell ref="AC23:AD23"/>
    <mergeCell ref="AC26:AD26"/>
    <mergeCell ref="AC29:AD29"/>
    <mergeCell ref="AA10:AB10"/>
    <mergeCell ref="W10:X10"/>
    <mergeCell ref="AA30:AB30"/>
    <mergeCell ref="AA27:AB27"/>
    <mergeCell ref="AA24:AB24"/>
    <mergeCell ref="AA49:AB49"/>
    <mergeCell ref="W49:X49"/>
    <mergeCell ref="AA31:AB31"/>
    <mergeCell ref="W31:X31"/>
    <mergeCell ref="AC8:AD8"/>
    <mergeCell ref="AC11:AD11"/>
    <mergeCell ref="AC14:AD14"/>
    <mergeCell ref="AC17:AD17"/>
    <mergeCell ref="AC20:AD20"/>
    <mergeCell ref="U26:V26"/>
    <mergeCell ref="U29:V29"/>
    <mergeCell ref="U47:V47"/>
    <mergeCell ref="Y8:Z8"/>
    <mergeCell ref="Y11:Z11"/>
    <mergeCell ref="Y14:Z14"/>
    <mergeCell ref="Y17:Z17"/>
    <mergeCell ref="Y20:Z20"/>
    <mergeCell ref="Y23:Z23"/>
    <mergeCell ref="Y26:Z26"/>
    <mergeCell ref="Y29:Z29"/>
    <mergeCell ref="Y47:Z47"/>
    <mergeCell ref="W47:X47"/>
    <mergeCell ref="W29:X29"/>
    <mergeCell ref="W26:X26"/>
    <mergeCell ref="W23:X23"/>
    <mergeCell ref="U11:V11"/>
    <mergeCell ref="AA29:AB29"/>
    <mergeCell ref="AA26:AB26"/>
    <mergeCell ref="Q14:R14"/>
    <mergeCell ref="Q11:R11"/>
    <mergeCell ref="Q8:R8"/>
    <mergeCell ref="S50:T50"/>
    <mergeCell ref="S47:T47"/>
    <mergeCell ref="S29:T29"/>
    <mergeCell ref="S26:T26"/>
    <mergeCell ref="S23:T23"/>
    <mergeCell ref="S20:T20"/>
    <mergeCell ref="S17:T17"/>
    <mergeCell ref="S14:T14"/>
    <mergeCell ref="S11:T11"/>
    <mergeCell ref="S8:T8"/>
    <mergeCell ref="Q22:R22"/>
    <mergeCell ref="Q19:R19"/>
    <mergeCell ref="Q16:R16"/>
    <mergeCell ref="Q29:R29"/>
    <mergeCell ref="Q26:R26"/>
    <mergeCell ref="Q23:R23"/>
    <mergeCell ref="Q20:R20"/>
    <mergeCell ref="Q17:R17"/>
    <mergeCell ref="Q13:R13"/>
    <mergeCell ref="Q10:R10"/>
    <mergeCell ref="S9:T9"/>
    <mergeCell ref="Q7:R7"/>
    <mergeCell ref="Y52:Z52"/>
    <mergeCell ref="Y49:Z49"/>
    <mergeCell ref="Y31:Z31"/>
    <mergeCell ref="Y28:Z28"/>
    <mergeCell ref="Y25:Z25"/>
    <mergeCell ref="Y22:Z22"/>
    <mergeCell ref="Y19:Z19"/>
    <mergeCell ref="Y16:Z16"/>
    <mergeCell ref="Y13:Z13"/>
    <mergeCell ref="Y10:Z10"/>
    <mergeCell ref="Y7:Z7"/>
    <mergeCell ref="U52:V52"/>
    <mergeCell ref="U49:V49"/>
    <mergeCell ref="Q52:R52"/>
    <mergeCell ref="Q49:R49"/>
    <mergeCell ref="Q31:R31"/>
    <mergeCell ref="Q28:R28"/>
    <mergeCell ref="Q25:R25"/>
    <mergeCell ref="U16:V16"/>
    <mergeCell ref="U13:V13"/>
    <mergeCell ref="U10:V10"/>
    <mergeCell ref="W48:X48"/>
    <mergeCell ref="S48:T48"/>
    <mergeCell ref="AF2:AF6"/>
    <mergeCell ref="U28:V28"/>
    <mergeCell ref="U25:V25"/>
    <mergeCell ref="U22:V22"/>
    <mergeCell ref="U19:V19"/>
    <mergeCell ref="AC52:AD52"/>
    <mergeCell ref="AC49:AD49"/>
    <mergeCell ref="AC31:AD31"/>
    <mergeCell ref="AC28:AD28"/>
    <mergeCell ref="AC25:AD25"/>
    <mergeCell ref="AC22:AD22"/>
    <mergeCell ref="AC19:AD19"/>
    <mergeCell ref="AE23:AF23"/>
    <mergeCell ref="U7:V7"/>
    <mergeCell ref="AC16:AD16"/>
    <mergeCell ref="AC13:AD13"/>
    <mergeCell ref="AC10:AD10"/>
    <mergeCell ref="AC7:AD7"/>
    <mergeCell ref="AA11:AB11"/>
    <mergeCell ref="AA8:AB8"/>
    <mergeCell ref="AE20:AF20"/>
    <mergeCell ref="AE17:AF17"/>
    <mergeCell ref="AE14:AF14"/>
    <mergeCell ref="AE11:AF11"/>
    <mergeCell ref="O30:P30"/>
    <mergeCell ref="S30:T30"/>
    <mergeCell ref="S27:T27"/>
    <mergeCell ref="S24:T24"/>
    <mergeCell ref="S21:T21"/>
    <mergeCell ref="S18:T18"/>
    <mergeCell ref="W18:X18"/>
    <mergeCell ref="W21:X21"/>
    <mergeCell ref="W24:X24"/>
    <mergeCell ref="W27:X27"/>
    <mergeCell ref="W30:X30"/>
    <mergeCell ref="U20:V20"/>
    <mergeCell ref="U23:V23"/>
    <mergeCell ref="S22:T22"/>
    <mergeCell ref="S19:T19"/>
    <mergeCell ref="AA21:AB21"/>
    <mergeCell ref="AA18:AB18"/>
    <mergeCell ref="AE18:AF18"/>
    <mergeCell ref="AE21:AF21"/>
    <mergeCell ref="AE24:AF24"/>
    <mergeCell ref="AE27:AF27"/>
    <mergeCell ref="AE30:AF30"/>
    <mergeCell ref="AE48:AF48"/>
    <mergeCell ref="AA48:AB48"/>
    <mergeCell ref="AE39:AF39"/>
    <mergeCell ref="AE36:AF36"/>
    <mergeCell ref="AE31:AF31"/>
    <mergeCell ref="AE28:AF28"/>
    <mergeCell ref="O48:P48"/>
    <mergeCell ref="AE51:AF51"/>
    <mergeCell ref="AA51:AB51"/>
    <mergeCell ref="W51:X51"/>
    <mergeCell ref="S51:T51"/>
    <mergeCell ref="O51:P51"/>
    <mergeCell ref="AC18:AD18"/>
    <mergeCell ref="AC30:AD30"/>
    <mergeCell ref="AC27:AD27"/>
    <mergeCell ref="Y27:Z27"/>
    <mergeCell ref="U27:V27"/>
    <mergeCell ref="Q27:R27"/>
    <mergeCell ref="Q24:R24"/>
    <mergeCell ref="U24:V24"/>
    <mergeCell ref="Y24:Z24"/>
    <mergeCell ref="AC24:AD24"/>
    <mergeCell ref="AC21:AD21"/>
    <mergeCell ref="Y21:Z21"/>
    <mergeCell ref="U21:V21"/>
    <mergeCell ref="Q21:R21"/>
    <mergeCell ref="Q18:R18"/>
    <mergeCell ref="U18:V18"/>
    <mergeCell ref="Y18:Z18"/>
    <mergeCell ref="AC51:AD51"/>
    <mergeCell ref="Y51:Z51"/>
    <mergeCell ref="U51:V51"/>
    <mergeCell ref="Q51:R51"/>
    <mergeCell ref="AC48:AD48"/>
    <mergeCell ref="Y48:Z48"/>
    <mergeCell ref="U48:V48"/>
    <mergeCell ref="Q48:R48"/>
    <mergeCell ref="Q30:R30"/>
    <mergeCell ref="U30:V30"/>
    <mergeCell ref="Y30:Z30"/>
    <mergeCell ref="Q33:R33"/>
    <mergeCell ref="AC39:AD39"/>
    <mergeCell ref="AA39:AB39"/>
    <mergeCell ref="Y39:Z39"/>
    <mergeCell ref="W39:X39"/>
    <mergeCell ref="U39:V39"/>
    <mergeCell ref="S39:T39"/>
    <mergeCell ref="Q39:R39"/>
    <mergeCell ref="AC36:AD36"/>
    <mergeCell ref="AA36:AB36"/>
    <mergeCell ref="Y36:Z36"/>
    <mergeCell ref="W36:X36"/>
    <mergeCell ref="U36:V36"/>
    <mergeCell ref="S36:T36"/>
    <mergeCell ref="Q9:R9"/>
    <mergeCell ref="O9:P9"/>
    <mergeCell ref="AC9:AD9"/>
    <mergeCell ref="AE9:AF9"/>
    <mergeCell ref="AE12:AF12"/>
    <mergeCell ref="AC12:AD12"/>
    <mergeCell ref="AA12:AB12"/>
    <mergeCell ref="Y12:Z12"/>
    <mergeCell ref="W12:X12"/>
    <mergeCell ref="U12:V12"/>
    <mergeCell ref="S12:T12"/>
    <mergeCell ref="Q12:R12"/>
    <mergeCell ref="O12:P12"/>
    <mergeCell ref="AC15:AD15"/>
    <mergeCell ref="AA15:AB15"/>
    <mergeCell ref="Y15:Z15"/>
    <mergeCell ref="W15:X15"/>
    <mergeCell ref="U15:V15"/>
    <mergeCell ref="Q15:R15"/>
    <mergeCell ref="S15:T15"/>
    <mergeCell ref="O15:P15"/>
    <mergeCell ref="AE35:AF35"/>
    <mergeCell ref="AC35:AD35"/>
    <mergeCell ref="AA35:AB35"/>
    <mergeCell ref="Y35:Z35"/>
    <mergeCell ref="W35:X35"/>
    <mergeCell ref="U35:V35"/>
    <mergeCell ref="S35:T35"/>
    <mergeCell ref="Q35:R35"/>
    <mergeCell ref="O35:P35"/>
    <mergeCell ref="AE33:AF33"/>
    <mergeCell ref="AC33:AD33"/>
    <mergeCell ref="AA33:AB33"/>
    <mergeCell ref="Y33:Z33"/>
    <mergeCell ref="W33:X33"/>
    <mergeCell ref="U33:V33"/>
    <mergeCell ref="S33:T33"/>
    <mergeCell ref="O33:P33"/>
    <mergeCell ref="AE32:AF32"/>
    <mergeCell ref="AC32:AD32"/>
    <mergeCell ref="AA32:AB32"/>
    <mergeCell ref="Y32:Z32"/>
    <mergeCell ref="W32:X32"/>
    <mergeCell ref="U32:V32"/>
    <mergeCell ref="S32:T32"/>
    <mergeCell ref="Q32:R32"/>
    <mergeCell ref="O32:P32"/>
    <mergeCell ref="O39:P39"/>
    <mergeCell ref="AE38:AF38"/>
    <mergeCell ref="AC38:AD38"/>
    <mergeCell ref="AA38:AB38"/>
    <mergeCell ref="Y38:Z38"/>
    <mergeCell ref="W38:X38"/>
    <mergeCell ref="U38:V38"/>
    <mergeCell ref="S38:T38"/>
    <mergeCell ref="Q38:R38"/>
    <mergeCell ref="O38:P38"/>
    <mergeCell ref="O36:P36"/>
    <mergeCell ref="AE45:AF45"/>
    <mergeCell ref="AC45:AD45"/>
    <mergeCell ref="AA45:AB45"/>
    <mergeCell ref="Y45:Z45"/>
    <mergeCell ref="W45:X45"/>
    <mergeCell ref="U45:V45"/>
    <mergeCell ref="S45:T45"/>
    <mergeCell ref="Q45:R45"/>
    <mergeCell ref="O45:P45"/>
    <mergeCell ref="AE44:AF44"/>
    <mergeCell ref="AC44:AD44"/>
    <mergeCell ref="AA44:AB44"/>
    <mergeCell ref="Y44:Z44"/>
    <mergeCell ref="W44:X44"/>
    <mergeCell ref="U44:V44"/>
    <mergeCell ref="S44:T44"/>
    <mergeCell ref="Q44:R44"/>
    <mergeCell ref="O44:P44"/>
    <mergeCell ref="AE42:AF42"/>
    <mergeCell ref="AC42:AD42"/>
    <mergeCell ref="AA42:AB42"/>
    <mergeCell ref="Y42:Z42"/>
    <mergeCell ref="W42:X42"/>
    <mergeCell ref="O42:P42"/>
    <mergeCell ref="AE41:AF41"/>
    <mergeCell ref="AC41:AD41"/>
    <mergeCell ref="AA41:AB41"/>
    <mergeCell ref="Y41:Z41"/>
    <mergeCell ref="W41:X41"/>
    <mergeCell ref="U41:V41"/>
    <mergeCell ref="S41:T41"/>
    <mergeCell ref="Q41:R41"/>
    <mergeCell ref="O41:P41"/>
  </mergeCells>
  <dataValidations count="4">
    <dataValidation type="list" allowBlank="1" showInputMessage="1" showErrorMessage="1" sqref="J8 J47 J26 J23 J20 J17 J14 J11 J29 J50 J32 J35 J38 J41 J44">
      <formula1>"Pieux,Fond.,SS,RDJ,RDC,R+1,R+2,R+3,R+4,R+5,R+6,R+7,R+8,R+9,R+10,Toit."</formula1>
    </dataValidation>
    <dataValidation type="list" allowBlank="1" showInputMessage="1" showErrorMessage="1" sqref="H47 H8 H26 H23 H20 H17 H14 H11 H29 H50 H32 H35 H38 H41 H44">
      <formula1>"COFF.,ARM."</formula1>
    </dataValidation>
    <dataValidation type="list" allowBlank="1" showInputMessage="1" showErrorMessage="1" sqref="G8 G47 G11 G14 G17 G20 G23 G26 G29 G50 G32 G35 G38 G41 G44">
      <formula1>"FdP,EXE,DOE"</formula1>
    </dataValidation>
    <dataValidation type="list" allowBlank="1" showInputMessage="1" showErrorMessage="1" sqref="M4">
      <formula1>"1,2,3,4,5,6,7,8,9,10,11,12,13,14,15"</formula1>
    </dataValidation>
  </dataValidations>
  <pageMargins left="0.19685039370078741" right="0.19685039370078741" top="0.19685039370078741" bottom="0.19685039370078741" header="0.31496062992125984" footer="0.31496062992125984"/>
  <pageSetup paperSize="9"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LPERRIER</dc:creator>
  <cp:lastModifiedBy>LPERRIER</cp:lastModifiedBy>
  <cp:lastPrinted>2018-03-21T13:31:48Z</cp:lastPrinted>
  <dcterms:created xsi:type="dcterms:W3CDTF">2018-03-08T13:12:19Z</dcterms:created>
  <dcterms:modified xsi:type="dcterms:W3CDTF">2018-03-21T13:34:49Z</dcterms:modified>
</cp:coreProperties>
</file>